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nnections.xml" ContentType="application/vnd.openxmlformats-officedocument.spreadsheetml.connection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xl/queryTables/queryTable4.xml" ContentType="application/vnd.openxmlformats-officedocument.spreadsheetml.queryTable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Ilaria\Desktop\A74_KCl\A74_KCl\cluster_tot\"/>
    </mc:Choice>
  </mc:AlternateContent>
  <xr:revisionPtr revIDLastSave="0" documentId="13_ncr:1_{7EE9BE1A-2094-45D1-9414-472AF965192E}" xr6:coauthVersionLast="46" xr6:coauthVersionMax="46" xr10:uidLastSave="{00000000-0000-0000-0000-000000000000}"/>
  <bookViews>
    <workbookView xWindow="-120" yWindow="-120" windowWidth="20730" windowHeight="11160" activeTab="3" xr2:uid="{00000000-000D-0000-FFFF-FFFF00000000}"/>
  </bookViews>
  <sheets>
    <sheet name="cluster 1 (2)" sheetId="2" r:id="rId1"/>
    <sheet name="cluster 2" sheetId="4" r:id="rId2"/>
    <sheet name="cluster 3" sheetId="5" r:id="rId3"/>
    <sheet name="cluster 4" sheetId="6" r:id="rId4"/>
    <sheet name="Foglio1" sheetId="3" r:id="rId5"/>
  </sheets>
  <definedNames>
    <definedName name="DatiEsterni_1" localSheetId="0" hidden="1">'cluster 1 (2)'!$A$1:$C$8384</definedName>
    <definedName name="DatiEsterni_1" localSheetId="1" hidden="1">'cluster 2'!$A$1:$C$2849</definedName>
    <definedName name="DatiEsterni_1" localSheetId="2" hidden="1">'cluster 3'!$A$1:$C$106</definedName>
    <definedName name="DatiEsterni_1" localSheetId="3" hidden="1">'cluster 4'!$A$1:$C$6986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6" l="1"/>
  <c r="B3" i="6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72" i="6"/>
  <c r="B73" i="6"/>
  <c r="B74" i="6"/>
  <c r="B75" i="6"/>
  <c r="B76" i="6"/>
  <c r="B77" i="6"/>
  <c r="B78" i="6"/>
  <c r="B79" i="6"/>
  <c r="B80" i="6"/>
  <c r="B81" i="6"/>
  <c r="B82" i="6"/>
  <c r="B83" i="6"/>
  <c r="B84" i="6"/>
  <c r="B85" i="6"/>
  <c r="B86" i="6"/>
  <c r="B87" i="6"/>
  <c r="B88" i="6"/>
  <c r="B89" i="6"/>
  <c r="B90" i="6"/>
  <c r="B91" i="6"/>
  <c r="B92" i="6"/>
  <c r="B93" i="6"/>
  <c r="B94" i="6"/>
  <c r="B95" i="6"/>
  <c r="B96" i="6"/>
  <c r="B97" i="6"/>
  <c r="B98" i="6"/>
  <c r="B99" i="6"/>
  <c r="B100" i="6"/>
  <c r="B101" i="6"/>
  <c r="B102" i="6"/>
  <c r="B103" i="6"/>
  <c r="B104" i="6"/>
  <c r="B105" i="6"/>
  <c r="B106" i="6"/>
  <c r="B107" i="6"/>
  <c r="B108" i="6"/>
  <c r="B109" i="6"/>
  <c r="B110" i="6"/>
  <c r="B111" i="6"/>
  <c r="B112" i="6"/>
  <c r="B113" i="6"/>
  <c r="B114" i="6"/>
  <c r="B115" i="6"/>
  <c r="B116" i="6"/>
  <c r="B117" i="6"/>
  <c r="B118" i="6"/>
  <c r="B119" i="6"/>
  <c r="B120" i="6"/>
  <c r="B121" i="6"/>
  <c r="B122" i="6"/>
  <c r="B123" i="6"/>
  <c r="B124" i="6"/>
  <c r="B125" i="6"/>
  <c r="B126" i="6"/>
  <c r="B127" i="6"/>
  <c r="B128" i="6"/>
  <c r="B129" i="6"/>
  <c r="B130" i="6"/>
  <c r="B131" i="6"/>
  <c r="B132" i="6"/>
  <c r="B133" i="6"/>
  <c r="B134" i="6"/>
  <c r="B135" i="6"/>
  <c r="B136" i="6"/>
  <c r="B137" i="6"/>
  <c r="B138" i="6"/>
  <c r="B139" i="6"/>
  <c r="B140" i="6"/>
  <c r="B141" i="6"/>
  <c r="B142" i="6"/>
  <c r="B143" i="6"/>
  <c r="B144" i="6"/>
  <c r="B145" i="6"/>
  <c r="B146" i="6"/>
  <c r="B147" i="6"/>
  <c r="B148" i="6"/>
  <c r="B149" i="6"/>
  <c r="B150" i="6"/>
  <c r="B151" i="6"/>
  <c r="B152" i="6"/>
  <c r="B153" i="6"/>
  <c r="B154" i="6"/>
  <c r="B155" i="6"/>
  <c r="B156" i="6"/>
  <c r="B157" i="6"/>
  <c r="B158" i="6"/>
  <c r="B159" i="6"/>
  <c r="B160" i="6"/>
  <c r="B161" i="6"/>
  <c r="B162" i="6"/>
  <c r="B163" i="6"/>
  <c r="B164" i="6"/>
  <c r="B165" i="6"/>
  <c r="B166" i="6"/>
  <c r="B167" i="6"/>
  <c r="B168" i="6"/>
  <c r="B169" i="6"/>
  <c r="B170" i="6"/>
  <c r="B171" i="6"/>
  <c r="B172" i="6"/>
  <c r="B173" i="6"/>
  <c r="B174" i="6"/>
  <c r="B175" i="6"/>
  <c r="B176" i="6"/>
  <c r="B177" i="6"/>
  <c r="B178" i="6"/>
  <c r="B179" i="6"/>
  <c r="B180" i="6"/>
  <c r="B181" i="6"/>
  <c r="B182" i="6"/>
  <c r="B183" i="6"/>
  <c r="B184" i="6"/>
  <c r="B185" i="6"/>
  <c r="B186" i="6"/>
  <c r="B187" i="6"/>
  <c r="B188" i="6"/>
  <c r="B189" i="6"/>
  <c r="B190" i="6"/>
  <c r="B191" i="6"/>
  <c r="B192" i="6"/>
  <c r="B193" i="6"/>
  <c r="B194" i="6"/>
  <c r="B195" i="6"/>
  <c r="B196" i="6"/>
  <c r="B197" i="6"/>
  <c r="B198" i="6"/>
  <c r="B199" i="6"/>
  <c r="B200" i="6"/>
  <c r="B201" i="6"/>
  <c r="B202" i="6"/>
  <c r="B203" i="6"/>
  <c r="B204" i="6"/>
  <c r="B205" i="6"/>
  <c r="B206" i="6"/>
  <c r="B207" i="6"/>
  <c r="B208" i="6"/>
  <c r="B209" i="6"/>
  <c r="B210" i="6"/>
  <c r="B211" i="6"/>
  <c r="B212" i="6"/>
  <c r="B213" i="6"/>
  <c r="B214" i="6"/>
  <c r="B215" i="6"/>
  <c r="B216" i="6"/>
  <c r="B217" i="6"/>
  <c r="B218" i="6"/>
  <c r="B219" i="6"/>
  <c r="B220" i="6"/>
  <c r="B221" i="6"/>
  <c r="B222" i="6"/>
  <c r="B223" i="6"/>
  <c r="B224" i="6"/>
  <c r="B225" i="6"/>
  <c r="B226" i="6"/>
  <c r="B227" i="6"/>
  <c r="B228" i="6"/>
  <c r="B229" i="6"/>
  <c r="B230" i="6"/>
  <c r="B231" i="6"/>
  <c r="B232" i="6"/>
  <c r="B233" i="6"/>
  <c r="B234" i="6"/>
  <c r="B235" i="6"/>
  <c r="B236" i="6"/>
  <c r="B237" i="6"/>
  <c r="B238" i="6"/>
  <c r="B239" i="6"/>
  <c r="B240" i="6"/>
  <c r="B241" i="6"/>
  <c r="B242" i="6"/>
  <c r="B243" i="6"/>
  <c r="B244" i="6"/>
  <c r="B245" i="6"/>
  <c r="B246" i="6"/>
  <c r="B247" i="6"/>
  <c r="B248" i="6"/>
  <c r="B249" i="6"/>
  <c r="B250" i="6"/>
  <c r="B251" i="6"/>
  <c r="B252" i="6"/>
  <c r="B253" i="6"/>
  <c r="B254" i="6"/>
  <c r="B255" i="6"/>
  <c r="B256" i="6"/>
  <c r="B257" i="6"/>
  <c r="B258" i="6"/>
  <c r="B259" i="6"/>
  <c r="B260" i="6"/>
  <c r="B261" i="6"/>
  <c r="B262" i="6"/>
  <c r="B263" i="6"/>
  <c r="B264" i="6"/>
  <c r="B265" i="6"/>
  <c r="B266" i="6"/>
  <c r="B267" i="6"/>
  <c r="B268" i="6"/>
  <c r="B269" i="6"/>
  <c r="B270" i="6"/>
  <c r="B271" i="6"/>
  <c r="B272" i="6"/>
  <c r="B273" i="6"/>
  <c r="B274" i="6"/>
  <c r="B275" i="6"/>
  <c r="B276" i="6"/>
  <c r="B277" i="6"/>
  <c r="B278" i="6"/>
  <c r="B279" i="6"/>
  <c r="B280" i="6"/>
  <c r="B281" i="6"/>
  <c r="B282" i="6"/>
  <c r="B283" i="6"/>
  <c r="B284" i="6"/>
  <c r="B285" i="6"/>
  <c r="B286" i="6"/>
  <c r="B287" i="6"/>
  <c r="B288" i="6"/>
  <c r="B289" i="6"/>
  <c r="B290" i="6"/>
  <c r="B291" i="6"/>
  <c r="B292" i="6"/>
  <c r="B293" i="6"/>
  <c r="B294" i="6"/>
  <c r="B295" i="6"/>
  <c r="B296" i="6"/>
  <c r="B297" i="6"/>
  <c r="B298" i="6"/>
  <c r="B299" i="6"/>
  <c r="B300" i="6"/>
  <c r="B301" i="6"/>
  <c r="B302" i="6"/>
  <c r="B303" i="6"/>
  <c r="B304" i="6"/>
  <c r="B305" i="6"/>
  <c r="B306" i="6"/>
  <c r="B307" i="6"/>
  <c r="B308" i="6"/>
  <c r="B309" i="6"/>
  <c r="B310" i="6"/>
  <c r="B311" i="6"/>
  <c r="B312" i="6"/>
  <c r="B313" i="6"/>
  <c r="B314" i="6"/>
  <c r="B315" i="6"/>
  <c r="B316" i="6"/>
  <c r="B317" i="6"/>
  <c r="B318" i="6"/>
  <c r="B319" i="6"/>
  <c r="B320" i="6"/>
  <c r="B321" i="6"/>
  <c r="B322" i="6"/>
  <c r="B323" i="6"/>
  <c r="B324" i="6"/>
  <c r="B325" i="6"/>
  <c r="B326" i="6"/>
  <c r="B327" i="6"/>
  <c r="B328" i="6"/>
  <c r="B329" i="6"/>
  <c r="B330" i="6"/>
  <c r="B331" i="6"/>
  <c r="B332" i="6"/>
  <c r="B333" i="6"/>
  <c r="B334" i="6"/>
  <c r="B335" i="6"/>
  <c r="B336" i="6"/>
  <c r="B337" i="6"/>
  <c r="B338" i="6"/>
  <c r="B339" i="6"/>
  <c r="B340" i="6"/>
  <c r="B341" i="6"/>
  <c r="B342" i="6"/>
  <c r="B343" i="6"/>
  <c r="B344" i="6"/>
  <c r="B345" i="6"/>
  <c r="B346" i="6"/>
  <c r="B347" i="6"/>
  <c r="B348" i="6"/>
  <c r="B349" i="6"/>
  <c r="B350" i="6"/>
  <c r="B351" i="6"/>
  <c r="B352" i="6"/>
  <c r="B353" i="6"/>
  <c r="B354" i="6"/>
  <c r="B355" i="6"/>
  <c r="B356" i="6"/>
  <c r="B357" i="6"/>
  <c r="B358" i="6"/>
  <c r="B359" i="6"/>
  <c r="B360" i="6"/>
  <c r="B361" i="6"/>
  <c r="B362" i="6"/>
  <c r="B363" i="6"/>
  <c r="B364" i="6"/>
  <c r="B365" i="6"/>
  <c r="B366" i="6"/>
  <c r="B367" i="6"/>
  <c r="B368" i="6"/>
  <c r="B369" i="6"/>
  <c r="B370" i="6"/>
  <c r="B371" i="6"/>
  <c r="B372" i="6"/>
  <c r="B373" i="6"/>
  <c r="B374" i="6"/>
  <c r="B375" i="6"/>
  <c r="B376" i="6"/>
  <c r="B377" i="6"/>
  <c r="B378" i="6"/>
  <c r="B379" i="6"/>
  <c r="B380" i="6"/>
  <c r="B381" i="6"/>
  <c r="B382" i="6"/>
  <c r="B383" i="6"/>
  <c r="B384" i="6"/>
  <c r="B385" i="6"/>
  <c r="B386" i="6"/>
  <c r="B387" i="6"/>
  <c r="B388" i="6"/>
  <c r="B389" i="6"/>
  <c r="B390" i="6"/>
  <c r="B391" i="6"/>
  <c r="B392" i="6"/>
  <c r="B393" i="6"/>
  <c r="B394" i="6"/>
  <c r="B395" i="6"/>
  <c r="B396" i="6"/>
  <c r="B397" i="6"/>
  <c r="B398" i="6"/>
  <c r="B399" i="6"/>
  <c r="B400" i="6"/>
  <c r="B401" i="6"/>
  <c r="B402" i="6"/>
  <c r="B403" i="6"/>
  <c r="B404" i="6"/>
  <c r="B405" i="6"/>
  <c r="B406" i="6"/>
  <c r="B407" i="6"/>
  <c r="B408" i="6"/>
  <c r="B409" i="6"/>
  <c r="B410" i="6"/>
  <c r="B411" i="6"/>
  <c r="B412" i="6"/>
  <c r="B413" i="6"/>
  <c r="B414" i="6"/>
  <c r="B415" i="6"/>
  <c r="B416" i="6"/>
  <c r="B417" i="6"/>
  <c r="B418" i="6"/>
  <c r="B419" i="6"/>
  <c r="B420" i="6"/>
  <c r="B421" i="6"/>
  <c r="B422" i="6"/>
  <c r="B423" i="6"/>
  <c r="B424" i="6"/>
  <c r="B425" i="6"/>
  <c r="B426" i="6"/>
  <c r="B427" i="6"/>
  <c r="B428" i="6"/>
  <c r="B429" i="6"/>
  <c r="B430" i="6"/>
  <c r="B431" i="6"/>
  <c r="B432" i="6"/>
  <c r="B433" i="6"/>
  <c r="B434" i="6"/>
  <c r="B435" i="6"/>
  <c r="B436" i="6"/>
  <c r="B437" i="6"/>
  <c r="B438" i="6"/>
  <c r="B439" i="6"/>
  <c r="B440" i="6"/>
  <c r="B441" i="6"/>
  <c r="B442" i="6"/>
  <c r="B443" i="6"/>
  <c r="B444" i="6"/>
  <c r="B445" i="6"/>
  <c r="B446" i="6"/>
  <c r="B447" i="6"/>
  <c r="B448" i="6"/>
  <c r="B449" i="6"/>
  <c r="B450" i="6"/>
  <c r="B451" i="6"/>
  <c r="B452" i="6"/>
  <c r="B453" i="6"/>
  <c r="B454" i="6"/>
  <c r="B455" i="6"/>
  <c r="B456" i="6"/>
  <c r="B457" i="6"/>
  <c r="B458" i="6"/>
  <c r="B459" i="6"/>
  <c r="B460" i="6"/>
  <c r="B461" i="6"/>
  <c r="B462" i="6"/>
  <c r="B463" i="6"/>
  <c r="B464" i="6"/>
  <c r="B465" i="6"/>
  <c r="B466" i="6"/>
  <c r="B467" i="6"/>
  <c r="B468" i="6"/>
  <c r="B469" i="6"/>
  <c r="B470" i="6"/>
  <c r="B471" i="6"/>
  <c r="B472" i="6"/>
  <c r="B473" i="6"/>
  <c r="B474" i="6"/>
  <c r="B475" i="6"/>
  <c r="B476" i="6"/>
  <c r="B477" i="6"/>
  <c r="B478" i="6"/>
  <c r="B479" i="6"/>
  <c r="B480" i="6"/>
  <c r="B481" i="6"/>
  <c r="B482" i="6"/>
  <c r="B483" i="6"/>
  <c r="B484" i="6"/>
  <c r="B485" i="6"/>
  <c r="B486" i="6"/>
  <c r="B487" i="6"/>
  <c r="B488" i="6"/>
  <c r="B489" i="6"/>
  <c r="B490" i="6"/>
  <c r="B491" i="6"/>
  <c r="B492" i="6"/>
  <c r="B493" i="6"/>
  <c r="B494" i="6"/>
  <c r="B495" i="6"/>
  <c r="B496" i="6"/>
  <c r="B497" i="6"/>
  <c r="B498" i="6"/>
  <c r="B499" i="6"/>
  <c r="B500" i="6"/>
  <c r="B501" i="6"/>
  <c r="B502" i="6"/>
  <c r="B503" i="6"/>
  <c r="B504" i="6"/>
  <c r="B505" i="6"/>
  <c r="B506" i="6"/>
  <c r="B507" i="6"/>
  <c r="B508" i="6"/>
  <c r="B509" i="6"/>
  <c r="B510" i="6"/>
  <c r="B511" i="6"/>
  <c r="B512" i="6"/>
  <c r="B513" i="6"/>
  <c r="B514" i="6"/>
  <c r="B515" i="6"/>
  <c r="B516" i="6"/>
  <c r="B517" i="6"/>
  <c r="B518" i="6"/>
  <c r="B519" i="6"/>
  <c r="B520" i="6"/>
  <c r="B521" i="6"/>
  <c r="B522" i="6"/>
  <c r="B523" i="6"/>
  <c r="B524" i="6"/>
  <c r="B525" i="6"/>
  <c r="B526" i="6"/>
  <c r="B527" i="6"/>
  <c r="B528" i="6"/>
  <c r="B529" i="6"/>
  <c r="B530" i="6"/>
  <c r="B531" i="6"/>
  <c r="B532" i="6"/>
  <c r="B533" i="6"/>
  <c r="B534" i="6"/>
  <c r="B535" i="6"/>
  <c r="B536" i="6"/>
  <c r="B537" i="6"/>
  <c r="B538" i="6"/>
  <c r="B539" i="6"/>
  <c r="B540" i="6"/>
  <c r="B541" i="6"/>
  <c r="B542" i="6"/>
  <c r="B543" i="6"/>
  <c r="B544" i="6"/>
  <c r="B545" i="6"/>
  <c r="B546" i="6"/>
  <c r="B547" i="6"/>
  <c r="B548" i="6"/>
  <c r="B549" i="6"/>
  <c r="B550" i="6"/>
  <c r="B551" i="6"/>
  <c r="B552" i="6"/>
  <c r="B553" i="6"/>
  <c r="B554" i="6"/>
  <c r="B555" i="6"/>
  <c r="B556" i="6"/>
  <c r="B557" i="6"/>
  <c r="B558" i="6"/>
  <c r="B559" i="6"/>
  <c r="B560" i="6"/>
  <c r="B561" i="6"/>
  <c r="B562" i="6"/>
  <c r="B563" i="6"/>
  <c r="B564" i="6"/>
  <c r="B565" i="6"/>
  <c r="B566" i="6"/>
  <c r="B567" i="6"/>
  <c r="B568" i="6"/>
  <c r="B569" i="6"/>
  <c r="B570" i="6"/>
  <c r="B571" i="6"/>
  <c r="B572" i="6"/>
  <c r="B573" i="6"/>
  <c r="B574" i="6"/>
  <c r="B575" i="6"/>
  <c r="B576" i="6"/>
  <c r="B577" i="6"/>
  <c r="B578" i="6"/>
  <c r="B579" i="6"/>
  <c r="B580" i="6"/>
  <c r="B581" i="6"/>
  <c r="B582" i="6"/>
  <c r="B583" i="6"/>
  <c r="B584" i="6"/>
  <c r="B585" i="6"/>
  <c r="B586" i="6"/>
  <c r="B587" i="6"/>
  <c r="B588" i="6"/>
  <c r="B589" i="6"/>
  <c r="B590" i="6"/>
  <c r="B591" i="6"/>
  <c r="B592" i="6"/>
  <c r="B593" i="6"/>
  <c r="B594" i="6"/>
  <c r="B595" i="6"/>
  <c r="B596" i="6"/>
  <c r="B597" i="6"/>
  <c r="B598" i="6"/>
  <c r="B599" i="6"/>
  <c r="B600" i="6"/>
  <c r="B601" i="6"/>
  <c r="B602" i="6"/>
  <c r="B603" i="6"/>
  <c r="B604" i="6"/>
  <c r="B605" i="6"/>
  <c r="B606" i="6"/>
  <c r="B607" i="6"/>
  <c r="B608" i="6"/>
  <c r="B609" i="6"/>
  <c r="B610" i="6"/>
  <c r="B611" i="6"/>
  <c r="B612" i="6"/>
  <c r="B613" i="6"/>
  <c r="B614" i="6"/>
  <c r="B615" i="6"/>
  <c r="B616" i="6"/>
  <c r="B617" i="6"/>
  <c r="B618" i="6"/>
  <c r="B619" i="6"/>
  <c r="B620" i="6"/>
  <c r="B621" i="6"/>
  <c r="B622" i="6"/>
  <c r="B623" i="6"/>
  <c r="B624" i="6"/>
  <c r="B625" i="6"/>
  <c r="B626" i="6"/>
  <c r="B627" i="6"/>
  <c r="B628" i="6"/>
  <c r="B629" i="6"/>
  <c r="B630" i="6"/>
  <c r="B631" i="6"/>
  <c r="B632" i="6"/>
  <c r="B633" i="6"/>
  <c r="B634" i="6"/>
  <c r="B635" i="6"/>
  <c r="B636" i="6"/>
  <c r="B637" i="6"/>
  <c r="B638" i="6"/>
  <c r="B639" i="6"/>
  <c r="B640" i="6"/>
  <c r="B641" i="6"/>
  <c r="B642" i="6"/>
  <c r="B643" i="6"/>
  <c r="B644" i="6"/>
  <c r="B645" i="6"/>
  <c r="B646" i="6"/>
  <c r="B647" i="6"/>
  <c r="B648" i="6"/>
  <c r="B649" i="6"/>
  <c r="B650" i="6"/>
  <c r="B651" i="6"/>
  <c r="B652" i="6"/>
  <c r="B653" i="6"/>
  <c r="B654" i="6"/>
  <c r="B655" i="6"/>
  <c r="B656" i="6"/>
  <c r="B657" i="6"/>
  <c r="B658" i="6"/>
  <c r="B659" i="6"/>
  <c r="B660" i="6"/>
  <c r="B661" i="6"/>
  <c r="B662" i="6"/>
  <c r="B663" i="6"/>
  <c r="B664" i="6"/>
  <c r="B665" i="6"/>
  <c r="B666" i="6"/>
  <c r="B667" i="6"/>
  <c r="B668" i="6"/>
  <c r="B669" i="6"/>
  <c r="B670" i="6"/>
  <c r="B671" i="6"/>
  <c r="B672" i="6"/>
  <c r="B673" i="6"/>
  <c r="B674" i="6"/>
  <c r="B675" i="6"/>
  <c r="B676" i="6"/>
  <c r="B677" i="6"/>
  <c r="B678" i="6"/>
  <c r="B679" i="6"/>
  <c r="B680" i="6"/>
  <c r="B681" i="6"/>
  <c r="B682" i="6"/>
  <c r="B683" i="6"/>
  <c r="B684" i="6"/>
  <c r="B685" i="6"/>
  <c r="B686" i="6"/>
  <c r="B687" i="6"/>
  <c r="B688" i="6"/>
  <c r="B689" i="6"/>
  <c r="B690" i="6"/>
  <c r="B691" i="6"/>
  <c r="B692" i="6"/>
  <c r="B693" i="6"/>
  <c r="B694" i="6"/>
  <c r="B695" i="6"/>
  <c r="B696" i="6"/>
  <c r="B697" i="6"/>
  <c r="B698" i="6"/>
  <c r="B699" i="6"/>
  <c r="B700" i="6"/>
  <c r="B701" i="6"/>
  <c r="B702" i="6"/>
  <c r="B703" i="6"/>
  <c r="B704" i="6"/>
  <c r="B705" i="6"/>
  <c r="B706" i="6"/>
  <c r="B707" i="6"/>
  <c r="B708" i="6"/>
  <c r="B709" i="6"/>
  <c r="B710" i="6"/>
  <c r="B711" i="6"/>
  <c r="B712" i="6"/>
  <c r="B713" i="6"/>
  <c r="B714" i="6"/>
  <c r="B715" i="6"/>
  <c r="B716" i="6"/>
  <c r="B717" i="6"/>
  <c r="B718" i="6"/>
  <c r="B719" i="6"/>
  <c r="B720" i="6"/>
  <c r="B721" i="6"/>
  <c r="B722" i="6"/>
  <c r="B723" i="6"/>
  <c r="B724" i="6"/>
  <c r="B725" i="6"/>
  <c r="B726" i="6"/>
  <c r="B727" i="6"/>
  <c r="B728" i="6"/>
  <c r="B729" i="6"/>
  <c r="B730" i="6"/>
  <c r="B731" i="6"/>
  <c r="B732" i="6"/>
  <c r="B733" i="6"/>
  <c r="B734" i="6"/>
  <c r="B735" i="6"/>
  <c r="B736" i="6"/>
  <c r="B737" i="6"/>
  <c r="B738" i="6"/>
  <c r="B739" i="6"/>
  <c r="B740" i="6"/>
  <c r="B741" i="6"/>
  <c r="B742" i="6"/>
  <c r="B743" i="6"/>
  <c r="B744" i="6"/>
  <c r="B745" i="6"/>
  <c r="B746" i="6"/>
  <c r="B747" i="6"/>
  <c r="B748" i="6"/>
  <c r="B749" i="6"/>
  <c r="B750" i="6"/>
  <c r="B751" i="6"/>
  <c r="B752" i="6"/>
  <c r="B753" i="6"/>
  <c r="B754" i="6"/>
  <c r="B755" i="6"/>
  <c r="B756" i="6"/>
  <c r="B757" i="6"/>
  <c r="B758" i="6"/>
  <c r="B759" i="6"/>
  <c r="B760" i="6"/>
  <c r="B761" i="6"/>
  <c r="B762" i="6"/>
  <c r="B763" i="6"/>
  <c r="B764" i="6"/>
  <c r="B765" i="6"/>
  <c r="B766" i="6"/>
  <c r="B767" i="6"/>
  <c r="B768" i="6"/>
  <c r="B769" i="6"/>
  <c r="B770" i="6"/>
  <c r="B771" i="6"/>
  <c r="B772" i="6"/>
  <c r="B773" i="6"/>
  <c r="B774" i="6"/>
  <c r="B775" i="6"/>
  <c r="B776" i="6"/>
  <c r="B777" i="6"/>
  <c r="B778" i="6"/>
  <c r="B779" i="6"/>
  <c r="B780" i="6"/>
  <c r="B781" i="6"/>
  <c r="B782" i="6"/>
  <c r="B783" i="6"/>
  <c r="B784" i="6"/>
  <c r="B785" i="6"/>
  <c r="B786" i="6"/>
  <c r="B787" i="6"/>
  <c r="B788" i="6"/>
  <c r="B789" i="6"/>
  <c r="B790" i="6"/>
  <c r="B791" i="6"/>
  <c r="B792" i="6"/>
  <c r="B793" i="6"/>
  <c r="B794" i="6"/>
  <c r="B795" i="6"/>
  <c r="B796" i="6"/>
  <c r="B797" i="6"/>
  <c r="B798" i="6"/>
  <c r="B799" i="6"/>
  <c r="B800" i="6"/>
  <c r="B801" i="6"/>
  <c r="B802" i="6"/>
  <c r="B803" i="6"/>
  <c r="B804" i="6"/>
  <c r="B805" i="6"/>
  <c r="B806" i="6"/>
  <c r="B807" i="6"/>
  <c r="B808" i="6"/>
  <c r="B809" i="6"/>
  <c r="B810" i="6"/>
  <c r="B811" i="6"/>
  <c r="B812" i="6"/>
  <c r="B813" i="6"/>
  <c r="B814" i="6"/>
  <c r="B815" i="6"/>
  <c r="B816" i="6"/>
  <c r="B817" i="6"/>
  <c r="B818" i="6"/>
  <c r="B819" i="6"/>
  <c r="B820" i="6"/>
  <c r="B821" i="6"/>
  <c r="B822" i="6"/>
  <c r="B823" i="6"/>
  <c r="B824" i="6"/>
  <c r="B825" i="6"/>
  <c r="B826" i="6"/>
  <c r="B827" i="6"/>
  <c r="B828" i="6"/>
  <c r="B829" i="6"/>
  <c r="B830" i="6"/>
  <c r="B831" i="6"/>
  <c r="B832" i="6"/>
  <c r="B833" i="6"/>
  <c r="B834" i="6"/>
  <c r="B835" i="6"/>
  <c r="B836" i="6"/>
  <c r="B837" i="6"/>
  <c r="B838" i="6"/>
  <c r="B839" i="6"/>
  <c r="B840" i="6"/>
  <c r="B841" i="6"/>
  <c r="B842" i="6"/>
  <c r="B843" i="6"/>
  <c r="B844" i="6"/>
  <c r="B845" i="6"/>
  <c r="B846" i="6"/>
  <c r="B847" i="6"/>
  <c r="B848" i="6"/>
  <c r="B849" i="6"/>
  <c r="B850" i="6"/>
  <c r="B851" i="6"/>
  <c r="B852" i="6"/>
  <c r="B853" i="6"/>
  <c r="B854" i="6"/>
  <c r="B855" i="6"/>
  <c r="B856" i="6"/>
  <c r="B857" i="6"/>
  <c r="B858" i="6"/>
  <c r="B859" i="6"/>
  <c r="B860" i="6"/>
  <c r="B861" i="6"/>
  <c r="B862" i="6"/>
  <c r="B863" i="6"/>
  <c r="B864" i="6"/>
  <c r="B865" i="6"/>
  <c r="B866" i="6"/>
  <c r="B867" i="6"/>
  <c r="B868" i="6"/>
  <c r="B869" i="6"/>
  <c r="B870" i="6"/>
  <c r="B871" i="6"/>
  <c r="B872" i="6"/>
  <c r="B873" i="6"/>
  <c r="B874" i="6"/>
  <c r="B875" i="6"/>
  <c r="B876" i="6"/>
  <c r="B877" i="6"/>
  <c r="B878" i="6"/>
  <c r="B879" i="6"/>
  <c r="B880" i="6"/>
  <c r="B881" i="6"/>
  <c r="B882" i="6"/>
  <c r="B883" i="6"/>
  <c r="B884" i="6"/>
  <c r="B885" i="6"/>
  <c r="B886" i="6"/>
  <c r="B887" i="6"/>
  <c r="B888" i="6"/>
  <c r="B889" i="6"/>
  <c r="B890" i="6"/>
  <c r="B891" i="6"/>
  <c r="B892" i="6"/>
  <c r="B893" i="6"/>
  <c r="B894" i="6"/>
  <c r="B895" i="6"/>
  <c r="B896" i="6"/>
  <c r="B897" i="6"/>
  <c r="B898" i="6"/>
  <c r="B899" i="6"/>
  <c r="B900" i="6"/>
  <c r="B901" i="6"/>
  <c r="B902" i="6"/>
  <c r="B903" i="6"/>
  <c r="B904" i="6"/>
  <c r="B905" i="6"/>
  <c r="B906" i="6"/>
  <c r="B907" i="6"/>
  <c r="B908" i="6"/>
  <c r="B909" i="6"/>
  <c r="B910" i="6"/>
  <c r="B911" i="6"/>
  <c r="B912" i="6"/>
  <c r="B913" i="6"/>
  <c r="B914" i="6"/>
  <c r="B915" i="6"/>
  <c r="B916" i="6"/>
  <c r="B917" i="6"/>
  <c r="B918" i="6"/>
  <c r="B919" i="6"/>
  <c r="B920" i="6"/>
  <c r="B921" i="6"/>
  <c r="B922" i="6"/>
  <c r="B923" i="6"/>
  <c r="B924" i="6"/>
  <c r="B925" i="6"/>
  <c r="B926" i="6"/>
  <c r="B927" i="6"/>
  <c r="B928" i="6"/>
  <c r="B929" i="6"/>
  <c r="B930" i="6"/>
  <c r="B931" i="6"/>
  <c r="B932" i="6"/>
  <c r="B933" i="6"/>
  <c r="B934" i="6"/>
  <c r="B935" i="6"/>
  <c r="B936" i="6"/>
  <c r="B937" i="6"/>
  <c r="B938" i="6"/>
  <c r="B939" i="6"/>
  <c r="B940" i="6"/>
  <c r="B941" i="6"/>
  <c r="B942" i="6"/>
  <c r="B943" i="6"/>
  <c r="B944" i="6"/>
  <c r="B945" i="6"/>
  <c r="B946" i="6"/>
  <c r="B947" i="6"/>
  <c r="B948" i="6"/>
  <c r="B949" i="6"/>
  <c r="B950" i="6"/>
  <c r="B951" i="6"/>
  <c r="B952" i="6"/>
  <c r="B953" i="6"/>
  <c r="B954" i="6"/>
  <c r="B955" i="6"/>
  <c r="B956" i="6"/>
  <c r="B957" i="6"/>
  <c r="B958" i="6"/>
  <c r="B959" i="6"/>
  <c r="B960" i="6"/>
  <c r="B961" i="6"/>
  <c r="B962" i="6"/>
  <c r="B963" i="6"/>
  <c r="B964" i="6"/>
  <c r="B965" i="6"/>
  <c r="B966" i="6"/>
  <c r="B967" i="6"/>
  <c r="B968" i="6"/>
  <c r="B969" i="6"/>
  <c r="B970" i="6"/>
  <c r="B971" i="6"/>
  <c r="B972" i="6"/>
  <c r="B973" i="6"/>
  <c r="B974" i="6"/>
  <c r="B975" i="6"/>
  <c r="B976" i="6"/>
  <c r="B977" i="6"/>
  <c r="B978" i="6"/>
  <c r="B979" i="6"/>
  <c r="B980" i="6"/>
  <c r="B981" i="6"/>
  <c r="B982" i="6"/>
  <c r="B983" i="6"/>
  <c r="B984" i="6"/>
  <c r="B985" i="6"/>
  <c r="B986" i="6"/>
  <c r="B987" i="6"/>
  <c r="B988" i="6"/>
  <c r="B989" i="6"/>
  <c r="B990" i="6"/>
  <c r="B991" i="6"/>
  <c r="B992" i="6"/>
  <c r="B993" i="6"/>
  <c r="B994" i="6"/>
  <c r="B995" i="6"/>
  <c r="B996" i="6"/>
  <c r="B997" i="6"/>
  <c r="B998" i="6"/>
  <c r="B999" i="6"/>
  <c r="B1000" i="6"/>
  <c r="B1001" i="6"/>
  <c r="B1002" i="6"/>
  <c r="B1003" i="6"/>
  <c r="B1004" i="6"/>
  <c r="B1005" i="6"/>
  <c r="B1006" i="6"/>
  <c r="B1007" i="6"/>
  <c r="B1008" i="6"/>
  <c r="B1009" i="6"/>
  <c r="B1010" i="6"/>
  <c r="B1011" i="6"/>
  <c r="B1012" i="6"/>
  <c r="B1013" i="6"/>
  <c r="B1014" i="6"/>
  <c r="B1015" i="6"/>
  <c r="B1016" i="6"/>
  <c r="B1017" i="6"/>
  <c r="B1018" i="6"/>
  <c r="B1019" i="6"/>
  <c r="B1020" i="6"/>
  <c r="B1021" i="6"/>
  <c r="B1022" i="6"/>
  <c r="B1023" i="6"/>
  <c r="B1024" i="6"/>
  <c r="B1025" i="6"/>
  <c r="B1026" i="6"/>
  <c r="B1027" i="6"/>
  <c r="B1028" i="6"/>
  <c r="B1029" i="6"/>
  <c r="B1030" i="6"/>
  <c r="B1031" i="6"/>
  <c r="B1032" i="6"/>
  <c r="B1033" i="6"/>
  <c r="B1034" i="6"/>
  <c r="B1035" i="6"/>
  <c r="B1036" i="6"/>
  <c r="B1037" i="6"/>
  <c r="B1038" i="6"/>
  <c r="B1039" i="6"/>
  <c r="B1040" i="6"/>
  <c r="B1041" i="6"/>
  <c r="B1042" i="6"/>
  <c r="B1043" i="6"/>
  <c r="B1044" i="6"/>
  <c r="B1045" i="6"/>
  <c r="B1046" i="6"/>
  <c r="B1047" i="6"/>
  <c r="B1048" i="6"/>
  <c r="B1049" i="6"/>
  <c r="B1050" i="6"/>
  <c r="B1051" i="6"/>
  <c r="B1052" i="6"/>
  <c r="B1053" i="6"/>
  <c r="B1054" i="6"/>
  <c r="B1055" i="6"/>
  <c r="B1056" i="6"/>
  <c r="B1057" i="6"/>
  <c r="B1058" i="6"/>
  <c r="B1059" i="6"/>
  <c r="B1060" i="6"/>
  <c r="B1061" i="6"/>
  <c r="B1062" i="6"/>
  <c r="B1063" i="6"/>
  <c r="B1064" i="6"/>
  <c r="B1065" i="6"/>
  <c r="B1066" i="6"/>
  <c r="B1067" i="6"/>
  <c r="B1068" i="6"/>
  <c r="B1069" i="6"/>
  <c r="B1070" i="6"/>
  <c r="B1071" i="6"/>
  <c r="B1072" i="6"/>
  <c r="B1073" i="6"/>
  <c r="B1074" i="6"/>
  <c r="B1075" i="6"/>
  <c r="B1076" i="6"/>
  <c r="B1077" i="6"/>
  <c r="B1078" i="6"/>
  <c r="B1079" i="6"/>
  <c r="B1080" i="6"/>
  <c r="B1081" i="6"/>
  <c r="B1082" i="6"/>
  <c r="B1083" i="6"/>
  <c r="B1084" i="6"/>
  <c r="B1085" i="6"/>
  <c r="B1086" i="6"/>
  <c r="B1087" i="6"/>
  <c r="B1088" i="6"/>
  <c r="B1089" i="6"/>
  <c r="B1090" i="6"/>
  <c r="B1091" i="6"/>
  <c r="B1092" i="6"/>
  <c r="B1093" i="6"/>
  <c r="B1094" i="6"/>
  <c r="B1095" i="6"/>
  <c r="B1096" i="6"/>
  <c r="B1097" i="6"/>
  <c r="B1098" i="6"/>
  <c r="B1099" i="6"/>
  <c r="B1100" i="6"/>
  <c r="B1101" i="6"/>
  <c r="B1102" i="6"/>
  <c r="B1103" i="6"/>
  <c r="B1104" i="6"/>
  <c r="B1105" i="6"/>
  <c r="B1106" i="6"/>
  <c r="B1107" i="6"/>
  <c r="B1108" i="6"/>
  <c r="B1109" i="6"/>
  <c r="B1110" i="6"/>
  <c r="B1111" i="6"/>
  <c r="B1112" i="6"/>
  <c r="B1113" i="6"/>
  <c r="B1114" i="6"/>
  <c r="B1115" i="6"/>
  <c r="B1116" i="6"/>
  <c r="B1117" i="6"/>
  <c r="B1118" i="6"/>
  <c r="B1119" i="6"/>
  <c r="B1120" i="6"/>
  <c r="B1121" i="6"/>
  <c r="B1122" i="6"/>
  <c r="B1123" i="6"/>
  <c r="B1124" i="6"/>
  <c r="B1125" i="6"/>
  <c r="B1126" i="6"/>
  <c r="B1127" i="6"/>
  <c r="B1128" i="6"/>
  <c r="B1129" i="6"/>
  <c r="B1130" i="6"/>
  <c r="B1131" i="6"/>
  <c r="B1132" i="6"/>
  <c r="B1133" i="6"/>
  <c r="B1134" i="6"/>
  <c r="B1135" i="6"/>
  <c r="B1136" i="6"/>
  <c r="B1137" i="6"/>
  <c r="B1138" i="6"/>
  <c r="B1139" i="6"/>
  <c r="B1140" i="6"/>
  <c r="B1141" i="6"/>
  <c r="B1142" i="6"/>
  <c r="B1143" i="6"/>
  <c r="B1144" i="6"/>
  <c r="B1145" i="6"/>
  <c r="B1146" i="6"/>
  <c r="B1147" i="6"/>
  <c r="B1148" i="6"/>
  <c r="B1149" i="6"/>
  <c r="B1150" i="6"/>
  <c r="B1151" i="6"/>
  <c r="B1152" i="6"/>
  <c r="B1153" i="6"/>
  <c r="B1154" i="6"/>
  <c r="B1155" i="6"/>
  <c r="B1156" i="6"/>
  <c r="B1157" i="6"/>
  <c r="B1158" i="6"/>
  <c r="B1159" i="6"/>
  <c r="B1160" i="6"/>
  <c r="B1161" i="6"/>
  <c r="B1162" i="6"/>
  <c r="B1163" i="6"/>
  <c r="B1164" i="6"/>
  <c r="B1165" i="6"/>
  <c r="B1166" i="6"/>
  <c r="B1167" i="6"/>
  <c r="B1168" i="6"/>
  <c r="B1169" i="6"/>
  <c r="B1170" i="6"/>
  <c r="B1171" i="6"/>
  <c r="B1172" i="6"/>
  <c r="B1173" i="6"/>
  <c r="B1174" i="6"/>
  <c r="B1175" i="6"/>
  <c r="B1176" i="6"/>
  <c r="B1177" i="6"/>
  <c r="B1178" i="6"/>
  <c r="B1179" i="6"/>
  <c r="B1180" i="6"/>
  <c r="B1181" i="6"/>
  <c r="B1182" i="6"/>
  <c r="B1183" i="6"/>
  <c r="B1184" i="6"/>
  <c r="B1185" i="6"/>
  <c r="B1186" i="6"/>
  <c r="B1187" i="6"/>
  <c r="B1188" i="6"/>
  <c r="B1189" i="6"/>
  <c r="B1190" i="6"/>
  <c r="B1191" i="6"/>
  <c r="B1192" i="6"/>
  <c r="B1193" i="6"/>
  <c r="B1194" i="6"/>
  <c r="B1195" i="6"/>
  <c r="B1196" i="6"/>
  <c r="B1197" i="6"/>
  <c r="B1198" i="6"/>
  <c r="B1199" i="6"/>
  <c r="B1200" i="6"/>
  <c r="B1201" i="6"/>
  <c r="B1202" i="6"/>
  <c r="B1203" i="6"/>
  <c r="B1204" i="6"/>
  <c r="B1205" i="6"/>
  <c r="B1206" i="6"/>
  <c r="B1207" i="6"/>
  <c r="B1208" i="6"/>
  <c r="B1209" i="6"/>
  <c r="B1210" i="6"/>
  <c r="B1211" i="6"/>
  <c r="B1212" i="6"/>
  <c r="B1213" i="6"/>
  <c r="B1214" i="6"/>
  <c r="B1215" i="6"/>
  <c r="B1216" i="6"/>
  <c r="B1217" i="6"/>
  <c r="B1218" i="6"/>
  <c r="B1219" i="6"/>
  <c r="B1220" i="6"/>
  <c r="B1221" i="6"/>
  <c r="B1222" i="6"/>
  <c r="B1223" i="6"/>
  <c r="B1224" i="6"/>
  <c r="B1225" i="6"/>
  <c r="B1226" i="6"/>
  <c r="B1227" i="6"/>
  <c r="B1228" i="6"/>
  <c r="B1229" i="6"/>
  <c r="B1230" i="6"/>
  <c r="B1231" i="6"/>
  <c r="B1232" i="6"/>
  <c r="B1233" i="6"/>
  <c r="B1234" i="6"/>
  <c r="B1235" i="6"/>
  <c r="B1236" i="6"/>
  <c r="B1237" i="6"/>
  <c r="B1238" i="6"/>
  <c r="B1239" i="6"/>
  <c r="B1240" i="6"/>
  <c r="B1241" i="6"/>
  <c r="B1242" i="6"/>
  <c r="B1243" i="6"/>
  <c r="B1244" i="6"/>
  <c r="B1245" i="6"/>
  <c r="B1246" i="6"/>
  <c r="B1247" i="6"/>
  <c r="B1248" i="6"/>
  <c r="B1249" i="6"/>
  <c r="B1250" i="6"/>
  <c r="B1251" i="6"/>
  <c r="B1252" i="6"/>
  <c r="B1253" i="6"/>
  <c r="B1254" i="6"/>
  <c r="B1255" i="6"/>
  <c r="B1256" i="6"/>
  <c r="B1257" i="6"/>
  <c r="B1258" i="6"/>
  <c r="B1259" i="6"/>
  <c r="B1260" i="6"/>
  <c r="B1261" i="6"/>
  <c r="B1262" i="6"/>
  <c r="B1263" i="6"/>
  <c r="B1264" i="6"/>
  <c r="B1265" i="6"/>
  <c r="B1266" i="6"/>
  <c r="B1267" i="6"/>
  <c r="B1268" i="6"/>
  <c r="B1269" i="6"/>
  <c r="B1270" i="6"/>
  <c r="B1271" i="6"/>
  <c r="B1272" i="6"/>
  <c r="B1273" i="6"/>
  <c r="B1274" i="6"/>
  <c r="B1275" i="6"/>
  <c r="B1276" i="6"/>
  <c r="B1277" i="6"/>
  <c r="B1278" i="6"/>
  <c r="B1279" i="6"/>
  <c r="B1280" i="6"/>
  <c r="B1281" i="6"/>
  <c r="B1282" i="6"/>
  <c r="B1283" i="6"/>
  <c r="B1284" i="6"/>
  <c r="B1285" i="6"/>
  <c r="B1286" i="6"/>
  <c r="B1287" i="6"/>
  <c r="B1288" i="6"/>
  <c r="B1289" i="6"/>
  <c r="B1290" i="6"/>
  <c r="B1291" i="6"/>
  <c r="B1292" i="6"/>
  <c r="B1293" i="6"/>
  <c r="B1294" i="6"/>
  <c r="B1295" i="6"/>
  <c r="B1296" i="6"/>
  <c r="B1297" i="6"/>
  <c r="B1298" i="6"/>
  <c r="B1299" i="6"/>
  <c r="B1300" i="6"/>
  <c r="B1301" i="6"/>
  <c r="B1302" i="6"/>
  <c r="B1303" i="6"/>
  <c r="B1304" i="6"/>
  <c r="B1305" i="6"/>
  <c r="B1306" i="6"/>
  <c r="B1307" i="6"/>
  <c r="B1308" i="6"/>
  <c r="B1309" i="6"/>
  <c r="B1310" i="6"/>
  <c r="B1311" i="6"/>
  <c r="B1312" i="6"/>
  <c r="B1313" i="6"/>
  <c r="B1314" i="6"/>
  <c r="B1315" i="6"/>
  <c r="B1316" i="6"/>
  <c r="B1317" i="6"/>
  <c r="B1318" i="6"/>
  <c r="B1319" i="6"/>
  <c r="B1320" i="6"/>
  <c r="B1321" i="6"/>
  <c r="B1322" i="6"/>
  <c r="B1323" i="6"/>
  <c r="B1324" i="6"/>
  <c r="B1325" i="6"/>
  <c r="B1326" i="6"/>
  <c r="B1327" i="6"/>
  <c r="B1328" i="6"/>
  <c r="B1329" i="6"/>
  <c r="B1330" i="6"/>
  <c r="B1331" i="6"/>
  <c r="B1332" i="6"/>
  <c r="B1333" i="6"/>
  <c r="B1334" i="6"/>
  <c r="B1335" i="6"/>
  <c r="B1336" i="6"/>
  <c r="B1337" i="6"/>
  <c r="B1338" i="6"/>
  <c r="B1339" i="6"/>
  <c r="B1340" i="6"/>
  <c r="B1341" i="6"/>
  <c r="B1342" i="6"/>
  <c r="B1343" i="6"/>
  <c r="B1344" i="6"/>
  <c r="B1345" i="6"/>
  <c r="B1346" i="6"/>
  <c r="B1347" i="6"/>
  <c r="B1348" i="6"/>
  <c r="B1349" i="6"/>
  <c r="B1350" i="6"/>
  <c r="B1351" i="6"/>
  <c r="B1352" i="6"/>
  <c r="B1353" i="6"/>
  <c r="B1354" i="6"/>
  <c r="B1355" i="6"/>
  <c r="B1356" i="6"/>
  <c r="B1357" i="6"/>
  <c r="B1358" i="6"/>
  <c r="B1359" i="6"/>
  <c r="B1360" i="6"/>
  <c r="B1361" i="6"/>
  <c r="B1362" i="6"/>
  <c r="B1363" i="6"/>
  <c r="B1364" i="6"/>
  <c r="B1365" i="6"/>
  <c r="B1366" i="6"/>
  <c r="B1367" i="6"/>
  <c r="B1368" i="6"/>
  <c r="B1369" i="6"/>
  <c r="B1370" i="6"/>
  <c r="B1371" i="6"/>
  <c r="B1372" i="6"/>
  <c r="B1373" i="6"/>
  <c r="B1374" i="6"/>
  <c r="B1375" i="6"/>
  <c r="B1376" i="6"/>
  <c r="B1377" i="6"/>
  <c r="B1378" i="6"/>
  <c r="B1379" i="6"/>
  <c r="B1380" i="6"/>
  <c r="B1381" i="6"/>
  <c r="B1382" i="6"/>
  <c r="B1383" i="6"/>
  <c r="B1384" i="6"/>
  <c r="B1385" i="6"/>
  <c r="B1386" i="6"/>
  <c r="B1387" i="6"/>
  <c r="B1388" i="6"/>
  <c r="B1389" i="6"/>
  <c r="B1390" i="6"/>
  <c r="B1391" i="6"/>
  <c r="B1392" i="6"/>
  <c r="B1393" i="6"/>
  <c r="B1394" i="6"/>
  <c r="B1395" i="6"/>
  <c r="B1396" i="6"/>
  <c r="B1397" i="6"/>
  <c r="B1398" i="6"/>
  <c r="B1399" i="6"/>
  <c r="B1400" i="6"/>
  <c r="B1401" i="6"/>
  <c r="B1402" i="6"/>
  <c r="B1403" i="6"/>
  <c r="B1404" i="6"/>
  <c r="B1405" i="6"/>
  <c r="B1406" i="6"/>
  <c r="B1407" i="6"/>
  <c r="B1408" i="6"/>
  <c r="B1409" i="6"/>
  <c r="B1410" i="6"/>
  <c r="B1411" i="6"/>
  <c r="B1412" i="6"/>
  <c r="B1413" i="6"/>
  <c r="B1414" i="6"/>
  <c r="B1415" i="6"/>
  <c r="B1416" i="6"/>
  <c r="B1417" i="6"/>
  <c r="B1418" i="6"/>
  <c r="B1419" i="6"/>
  <c r="B1420" i="6"/>
  <c r="B1421" i="6"/>
  <c r="B1422" i="6"/>
  <c r="B1423" i="6"/>
  <c r="B1424" i="6"/>
  <c r="B1425" i="6"/>
  <c r="B1426" i="6"/>
  <c r="B1427" i="6"/>
  <c r="B1428" i="6"/>
  <c r="B1429" i="6"/>
  <c r="B1430" i="6"/>
  <c r="B1431" i="6"/>
  <c r="B1432" i="6"/>
  <c r="B1433" i="6"/>
  <c r="B1434" i="6"/>
  <c r="B1435" i="6"/>
  <c r="B1436" i="6"/>
  <c r="B1437" i="6"/>
  <c r="B1438" i="6"/>
  <c r="B1439" i="6"/>
  <c r="B1440" i="6"/>
  <c r="B1441" i="6"/>
  <c r="B1442" i="6"/>
  <c r="B1443" i="6"/>
  <c r="B1444" i="6"/>
  <c r="B1445" i="6"/>
  <c r="B1446" i="6"/>
  <c r="B1447" i="6"/>
  <c r="B1448" i="6"/>
  <c r="B1449" i="6"/>
  <c r="B1450" i="6"/>
  <c r="B1451" i="6"/>
  <c r="B1452" i="6"/>
  <c r="B1453" i="6"/>
  <c r="B1454" i="6"/>
  <c r="B1455" i="6"/>
  <c r="B1456" i="6"/>
  <c r="B1457" i="6"/>
  <c r="B1458" i="6"/>
  <c r="B1459" i="6"/>
  <c r="B1460" i="6"/>
  <c r="B1461" i="6"/>
  <c r="B1462" i="6"/>
  <c r="B1463" i="6"/>
  <c r="B1464" i="6"/>
  <c r="B1465" i="6"/>
  <c r="B1466" i="6"/>
  <c r="B1467" i="6"/>
  <c r="B1468" i="6"/>
  <c r="B1469" i="6"/>
  <c r="B1470" i="6"/>
  <c r="B1471" i="6"/>
  <c r="B1472" i="6"/>
  <c r="B1473" i="6"/>
  <c r="B1474" i="6"/>
  <c r="B1475" i="6"/>
  <c r="B1476" i="6"/>
  <c r="B1477" i="6"/>
  <c r="B1478" i="6"/>
  <c r="B1479" i="6"/>
  <c r="B1480" i="6"/>
  <c r="B1481" i="6"/>
  <c r="B1482" i="6"/>
  <c r="B1483" i="6"/>
  <c r="B1484" i="6"/>
  <c r="B1485" i="6"/>
  <c r="B1486" i="6"/>
  <c r="B1487" i="6"/>
  <c r="B1488" i="6"/>
  <c r="B1489" i="6"/>
  <c r="B1490" i="6"/>
  <c r="B1491" i="6"/>
  <c r="B1492" i="6"/>
  <c r="B1493" i="6"/>
  <c r="B1494" i="6"/>
  <c r="B1495" i="6"/>
  <c r="B1496" i="6"/>
  <c r="B1497" i="6"/>
  <c r="B1498" i="6"/>
  <c r="B1499" i="6"/>
  <c r="B1500" i="6"/>
  <c r="B1501" i="6"/>
  <c r="B1502" i="6"/>
  <c r="B1503" i="6"/>
  <c r="B1504" i="6"/>
  <c r="B1505" i="6"/>
  <c r="B1506" i="6"/>
  <c r="B1507" i="6"/>
  <c r="B1508" i="6"/>
  <c r="B1509" i="6"/>
  <c r="B1510" i="6"/>
  <c r="B1511" i="6"/>
  <c r="B1512" i="6"/>
  <c r="B1513" i="6"/>
  <c r="B1514" i="6"/>
  <c r="B1515" i="6"/>
  <c r="B1516" i="6"/>
  <c r="B1517" i="6"/>
  <c r="B1518" i="6"/>
  <c r="B1519" i="6"/>
  <c r="B1520" i="6"/>
  <c r="B1521" i="6"/>
  <c r="B1522" i="6"/>
  <c r="B1523" i="6"/>
  <c r="B1524" i="6"/>
  <c r="B1525" i="6"/>
  <c r="B1526" i="6"/>
  <c r="B1527" i="6"/>
  <c r="B1528" i="6"/>
  <c r="B1529" i="6"/>
  <c r="B1530" i="6"/>
  <c r="B1531" i="6"/>
  <c r="B1532" i="6"/>
  <c r="B1533" i="6"/>
  <c r="B1534" i="6"/>
  <c r="B1535" i="6"/>
  <c r="B1536" i="6"/>
  <c r="B1537" i="6"/>
  <c r="B1538" i="6"/>
  <c r="B1539" i="6"/>
  <c r="B1540" i="6"/>
  <c r="B1541" i="6"/>
  <c r="B1542" i="6"/>
  <c r="B1543" i="6"/>
  <c r="B1544" i="6"/>
  <c r="B1545" i="6"/>
  <c r="B1546" i="6"/>
  <c r="B1547" i="6"/>
  <c r="B1548" i="6"/>
  <c r="B1549" i="6"/>
  <c r="B1550" i="6"/>
  <c r="B1551" i="6"/>
  <c r="B1552" i="6"/>
  <c r="B1553" i="6"/>
  <c r="B1554" i="6"/>
  <c r="B1555" i="6"/>
  <c r="B1556" i="6"/>
  <c r="B1557" i="6"/>
  <c r="B1558" i="6"/>
  <c r="B1559" i="6"/>
  <c r="B1560" i="6"/>
  <c r="B1561" i="6"/>
  <c r="B1562" i="6"/>
  <c r="B1563" i="6"/>
  <c r="B1564" i="6"/>
  <c r="B1565" i="6"/>
  <c r="B1566" i="6"/>
  <c r="B1567" i="6"/>
  <c r="B1568" i="6"/>
  <c r="B1569" i="6"/>
  <c r="B1570" i="6"/>
  <c r="B1571" i="6"/>
  <c r="B1572" i="6"/>
  <c r="B1573" i="6"/>
  <c r="B1574" i="6"/>
  <c r="B1575" i="6"/>
  <c r="B1576" i="6"/>
  <c r="B1577" i="6"/>
  <c r="B1578" i="6"/>
  <c r="B1579" i="6"/>
  <c r="B1580" i="6"/>
  <c r="B1581" i="6"/>
  <c r="B1582" i="6"/>
  <c r="B1583" i="6"/>
  <c r="B1584" i="6"/>
  <c r="B1585" i="6"/>
  <c r="B1586" i="6"/>
  <c r="B1587" i="6"/>
  <c r="B1588" i="6"/>
  <c r="B1589" i="6"/>
  <c r="B1590" i="6"/>
  <c r="B1591" i="6"/>
  <c r="B1592" i="6"/>
  <c r="B1593" i="6"/>
  <c r="B1594" i="6"/>
  <c r="B1595" i="6"/>
  <c r="B1596" i="6"/>
  <c r="B1597" i="6"/>
  <c r="B1598" i="6"/>
  <c r="B1599" i="6"/>
  <c r="B1600" i="6"/>
  <c r="B1601" i="6"/>
  <c r="B1602" i="6"/>
  <c r="B1603" i="6"/>
  <c r="B1604" i="6"/>
  <c r="B1605" i="6"/>
  <c r="B1606" i="6"/>
  <c r="B1607" i="6"/>
  <c r="B1608" i="6"/>
  <c r="B1609" i="6"/>
  <c r="B1610" i="6"/>
  <c r="B1611" i="6"/>
  <c r="B1612" i="6"/>
  <c r="B1613" i="6"/>
  <c r="B1614" i="6"/>
  <c r="B1615" i="6"/>
  <c r="B1616" i="6"/>
  <c r="B1617" i="6"/>
  <c r="B1618" i="6"/>
  <c r="B1619" i="6"/>
  <c r="B1620" i="6"/>
  <c r="B1621" i="6"/>
  <c r="B1622" i="6"/>
  <c r="B1623" i="6"/>
  <c r="B1624" i="6"/>
  <c r="B1625" i="6"/>
  <c r="B1626" i="6"/>
  <c r="B1627" i="6"/>
  <c r="B1628" i="6"/>
  <c r="B1629" i="6"/>
  <c r="B1630" i="6"/>
  <c r="B1631" i="6"/>
  <c r="B1632" i="6"/>
  <c r="B1633" i="6"/>
  <c r="B1634" i="6"/>
  <c r="B1635" i="6"/>
  <c r="B1636" i="6"/>
  <c r="B1637" i="6"/>
  <c r="B1638" i="6"/>
  <c r="B1639" i="6"/>
  <c r="B1640" i="6"/>
  <c r="B1641" i="6"/>
  <c r="B1642" i="6"/>
  <c r="B1643" i="6"/>
  <c r="B1644" i="6"/>
  <c r="B1645" i="6"/>
  <c r="B1646" i="6"/>
  <c r="B1647" i="6"/>
  <c r="B1648" i="6"/>
  <c r="B1649" i="6"/>
  <c r="B1650" i="6"/>
  <c r="B1651" i="6"/>
  <c r="B1652" i="6"/>
  <c r="B1653" i="6"/>
  <c r="B1654" i="6"/>
  <c r="B1655" i="6"/>
  <c r="B1656" i="6"/>
  <c r="B1657" i="6"/>
  <c r="B1658" i="6"/>
  <c r="B1659" i="6"/>
  <c r="B1660" i="6"/>
  <c r="B1661" i="6"/>
  <c r="B1662" i="6"/>
  <c r="B1663" i="6"/>
  <c r="B1664" i="6"/>
  <c r="B1665" i="6"/>
  <c r="B1666" i="6"/>
  <c r="B1667" i="6"/>
  <c r="B1668" i="6"/>
  <c r="B1669" i="6"/>
  <c r="B1670" i="6"/>
  <c r="B1671" i="6"/>
  <c r="B1672" i="6"/>
  <c r="B1673" i="6"/>
  <c r="B1674" i="6"/>
  <c r="B1675" i="6"/>
  <c r="B1676" i="6"/>
  <c r="B1677" i="6"/>
  <c r="B1678" i="6"/>
  <c r="B1679" i="6"/>
  <c r="B1680" i="6"/>
  <c r="B1681" i="6"/>
  <c r="B1682" i="6"/>
  <c r="B1683" i="6"/>
  <c r="B1684" i="6"/>
  <c r="B1685" i="6"/>
  <c r="B1686" i="6"/>
  <c r="B1687" i="6"/>
  <c r="B1688" i="6"/>
  <c r="B1689" i="6"/>
  <c r="B1690" i="6"/>
  <c r="B1691" i="6"/>
  <c r="B1692" i="6"/>
  <c r="B1693" i="6"/>
  <c r="B1694" i="6"/>
  <c r="B1695" i="6"/>
  <c r="B1696" i="6"/>
  <c r="B1697" i="6"/>
  <c r="B1698" i="6"/>
  <c r="B1699" i="6"/>
  <c r="B1700" i="6"/>
  <c r="B1701" i="6"/>
  <c r="B1702" i="6"/>
  <c r="B1703" i="6"/>
  <c r="B1704" i="6"/>
  <c r="B1705" i="6"/>
  <c r="B1706" i="6"/>
  <c r="B1707" i="6"/>
  <c r="B1708" i="6"/>
  <c r="B1709" i="6"/>
  <c r="B1710" i="6"/>
  <c r="B1711" i="6"/>
  <c r="B1712" i="6"/>
  <c r="B1713" i="6"/>
  <c r="B1714" i="6"/>
  <c r="B1715" i="6"/>
  <c r="B1716" i="6"/>
  <c r="B1717" i="6"/>
  <c r="B1718" i="6"/>
  <c r="B1719" i="6"/>
  <c r="B1720" i="6"/>
  <c r="B1721" i="6"/>
  <c r="B1722" i="6"/>
  <c r="B1723" i="6"/>
  <c r="B1724" i="6"/>
  <c r="B1725" i="6"/>
  <c r="B1726" i="6"/>
  <c r="B1727" i="6"/>
  <c r="B1728" i="6"/>
  <c r="B1729" i="6"/>
  <c r="B1730" i="6"/>
  <c r="B1731" i="6"/>
  <c r="B1732" i="6"/>
  <c r="B1733" i="6"/>
  <c r="B1734" i="6"/>
  <c r="B1735" i="6"/>
  <c r="B1736" i="6"/>
  <c r="B1737" i="6"/>
  <c r="B1738" i="6"/>
  <c r="B1739" i="6"/>
  <c r="B1740" i="6"/>
  <c r="B1741" i="6"/>
  <c r="B1742" i="6"/>
  <c r="B1743" i="6"/>
  <c r="B1744" i="6"/>
  <c r="B1745" i="6"/>
  <c r="B1746" i="6"/>
  <c r="B1747" i="6"/>
  <c r="B1748" i="6"/>
  <c r="B1749" i="6"/>
  <c r="B1750" i="6"/>
  <c r="B1751" i="6"/>
  <c r="B1752" i="6"/>
  <c r="B1753" i="6"/>
  <c r="B1754" i="6"/>
  <c r="B1755" i="6"/>
  <c r="B1756" i="6"/>
  <c r="B1757" i="6"/>
  <c r="B1758" i="6"/>
  <c r="B1759" i="6"/>
  <c r="B1760" i="6"/>
  <c r="B1761" i="6"/>
  <c r="B1762" i="6"/>
  <c r="B1763" i="6"/>
  <c r="B1764" i="6"/>
  <c r="B1765" i="6"/>
  <c r="B1766" i="6"/>
  <c r="B1767" i="6"/>
  <c r="B1768" i="6"/>
  <c r="B1769" i="6"/>
  <c r="B1770" i="6"/>
  <c r="B1771" i="6"/>
  <c r="B1772" i="6"/>
  <c r="B1773" i="6"/>
  <c r="B1774" i="6"/>
  <c r="B1775" i="6"/>
  <c r="B1776" i="6"/>
  <c r="B1777" i="6"/>
  <c r="B1778" i="6"/>
  <c r="B1779" i="6"/>
  <c r="B1780" i="6"/>
  <c r="B1781" i="6"/>
  <c r="B1782" i="6"/>
  <c r="B1783" i="6"/>
  <c r="B1784" i="6"/>
  <c r="B1785" i="6"/>
  <c r="B1786" i="6"/>
  <c r="B1787" i="6"/>
  <c r="B1788" i="6"/>
  <c r="B1789" i="6"/>
  <c r="B1790" i="6"/>
  <c r="B1791" i="6"/>
  <c r="B1792" i="6"/>
  <c r="B1793" i="6"/>
  <c r="B1794" i="6"/>
  <c r="B1795" i="6"/>
  <c r="B1796" i="6"/>
  <c r="B1797" i="6"/>
  <c r="B1798" i="6"/>
  <c r="B1799" i="6"/>
  <c r="B1800" i="6"/>
  <c r="B1801" i="6"/>
  <c r="B1802" i="6"/>
  <c r="B1803" i="6"/>
  <c r="B1804" i="6"/>
  <c r="B1805" i="6"/>
  <c r="B1806" i="6"/>
  <c r="B1807" i="6"/>
  <c r="B1808" i="6"/>
  <c r="B1809" i="6"/>
  <c r="B1810" i="6"/>
  <c r="B1811" i="6"/>
  <c r="B1812" i="6"/>
  <c r="B1813" i="6"/>
  <c r="B1814" i="6"/>
  <c r="B1815" i="6"/>
  <c r="B1816" i="6"/>
  <c r="B1817" i="6"/>
  <c r="B1818" i="6"/>
  <c r="B1819" i="6"/>
  <c r="B1820" i="6"/>
  <c r="B1821" i="6"/>
  <c r="B1822" i="6"/>
  <c r="B1823" i="6"/>
  <c r="B1824" i="6"/>
  <c r="B1825" i="6"/>
  <c r="B1826" i="6"/>
  <c r="B1827" i="6"/>
  <c r="B1828" i="6"/>
  <c r="B1829" i="6"/>
  <c r="B1830" i="6"/>
  <c r="B1831" i="6"/>
  <c r="B1832" i="6"/>
  <c r="B1833" i="6"/>
  <c r="B1834" i="6"/>
  <c r="B1835" i="6"/>
  <c r="B1836" i="6"/>
  <c r="B1837" i="6"/>
  <c r="B1838" i="6"/>
  <c r="B1839" i="6"/>
  <c r="B1840" i="6"/>
  <c r="B1841" i="6"/>
  <c r="B1842" i="6"/>
  <c r="B1843" i="6"/>
  <c r="B1844" i="6"/>
  <c r="B1845" i="6"/>
  <c r="B1846" i="6"/>
  <c r="B1847" i="6"/>
  <c r="B1848" i="6"/>
  <c r="B1849" i="6"/>
  <c r="B1850" i="6"/>
  <c r="B1851" i="6"/>
  <c r="B1852" i="6"/>
  <c r="B1853" i="6"/>
  <c r="B1854" i="6"/>
  <c r="B1855" i="6"/>
  <c r="B1856" i="6"/>
  <c r="B1857" i="6"/>
  <c r="B1858" i="6"/>
  <c r="B1859" i="6"/>
  <c r="B1860" i="6"/>
  <c r="B1861" i="6"/>
  <c r="B1862" i="6"/>
  <c r="B1863" i="6"/>
  <c r="B1864" i="6"/>
  <c r="B1865" i="6"/>
  <c r="B1866" i="6"/>
  <c r="B1867" i="6"/>
  <c r="B1868" i="6"/>
  <c r="B1869" i="6"/>
  <c r="B1870" i="6"/>
  <c r="B1871" i="6"/>
  <c r="B1872" i="6"/>
  <c r="B1873" i="6"/>
  <c r="B1874" i="6"/>
  <c r="B1875" i="6"/>
  <c r="B1876" i="6"/>
  <c r="B1877" i="6"/>
  <c r="B1878" i="6"/>
  <c r="B1879" i="6"/>
  <c r="B1880" i="6"/>
  <c r="B1881" i="6"/>
  <c r="B1882" i="6"/>
  <c r="B1883" i="6"/>
  <c r="B1884" i="6"/>
  <c r="B1885" i="6"/>
  <c r="B1886" i="6"/>
  <c r="B1887" i="6"/>
  <c r="B1888" i="6"/>
  <c r="B1889" i="6"/>
  <c r="B1890" i="6"/>
  <c r="B1891" i="6"/>
  <c r="B1892" i="6"/>
  <c r="B1893" i="6"/>
  <c r="B1894" i="6"/>
  <c r="B1895" i="6"/>
  <c r="B1896" i="6"/>
  <c r="B1897" i="6"/>
  <c r="B1898" i="6"/>
  <c r="B1899" i="6"/>
  <c r="B1900" i="6"/>
  <c r="B1901" i="6"/>
  <c r="B1902" i="6"/>
  <c r="B1903" i="6"/>
  <c r="B1904" i="6"/>
  <c r="B1905" i="6"/>
  <c r="B1906" i="6"/>
  <c r="B1907" i="6"/>
  <c r="B1908" i="6"/>
  <c r="B1909" i="6"/>
  <c r="B1910" i="6"/>
  <c r="B1911" i="6"/>
  <c r="B1912" i="6"/>
  <c r="B1913" i="6"/>
  <c r="B1914" i="6"/>
  <c r="B1915" i="6"/>
  <c r="B1916" i="6"/>
  <c r="B1917" i="6"/>
  <c r="B1918" i="6"/>
  <c r="B1919" i="6"/>
  <c r="B1920" i="6"/>
  <c r="B1921" i="6"/>
  <c r="B1922" i="6"/>
  <c r="B1923" i="6"/>
  <c r="B1924" i="6"/>
  <c r="B1925" i="6"/>
  <c r="B1926" i="6"/>
  <c r="B1927" i="6"/>
  <c r="B1928" i="6"/>
  <c r="B1929" i="6"/>
  <c r="B1930" i="6"/>
  <c r="B1931" i="6"/>
  <c r="B1932" i="6"/>
  <c r="B1933" i="6"/>
  <c r="B1934" i="6"/>
  <c r="B1935" i="6"/>
  <c r="B1936" i="6"/>
  <c r="B1937" i="6"/>
  <c r="B1938" i="6"/>
  <c r="B1939" i="6"/>
  <c r="B1940" i="6"/>
  <c r="B1941" i="6"/>
  <c r="B1942" i="6"/>
  <c r="B1943" i="6"/>
  <c r="B1944" i="6"/>
  <c r="B1945" i="6"/>
  <c r="B1946" i="6"/>
  <c r="B1947" i="6"/>
  <c r="B1948" i="6"/>
  <c r="B1949" i="6"/>
  <c r="B1950" i="6"/>
  <c r="B1951" i="6"/>
  <c r="B1952" i="6"/>
  <c r="B1953" i="6"/>
  <c r="B1954" i="6"/>
  <c r="B1955" i="6"/>
  <c r="B1956" i="6"/>
  <c r="B1957" i="6"/>
  <c r="B1958" i="6"/>
  <c r="B1959" i="6"/>
  <c r="B1960" i="6"/>
  <c r="B1961" i="6"/>
  <c r="B1962" i="6"/>
  <c r="B1963" i="6"/>
  <c r="B1964" i="6"/>
  <c r="B1965" i="6"/>
  <c r="B1966" i="6"/>
  <c r="B1967" i="6"/>
  <c r="B1968" i="6"/>
  <c r="B1969" i="6"/>
  <c r="B1970" i="6"/>
  <c r="B1971" i="6"/>
  <c r="B1972" i="6"/>
  <c r="B1973" i="6"/>
  <c r="B1974" i="6"/>
  <c r="B1975" i="6"/>
  <c r="B1976" i="6"/>
  <c r="B1977" i="6"/>
  <c r="B1978" i="6"/>
  <c r="B1979" i="6"/>
  <c r="B1980" i="6"/>
  <c r="B1981" i="6"/>
  <c r="B1982" i="6"/>
  <c r="B1983" i="6"/>
  <c r="B1984" i="6"/>
  <c r="B1985" i="6"/>
  <c r="B1986" i="6"/>
  <c r="B1987" i="6"/>
  <c r="B1988" i="6"/>
  <c r="B1989" i="6"/>
  <c r="B1990" i="6"/>
  <c r="B1991" i="6"/>
  <c r="B1992" i="6"/>
  <c r="B1993" i="6"/>
  <c r="B1994" i="6"/>
  <c r="B1995" i="6"/>
  <c r="B1996" i="6"/>
  <c r="B1997" i="6"/>
  <c r="B1998" i="6"/>
  <c r="B1999" i="6"/>
  <c r="B2000" i="6"/>
  <c r="B2001" i="6"/>
  <c r="B2002" i="6"/>
  <c r="B2003" i="6"/>
  <c r="B2004" i="6"/>
  <c r="B2005" i="6"/>
  <c r="B2006" i="6"/>
  <c r="B2007" i="6"/>
  <c r="B2008" i="6"/>
  <c r="B2009" i="6"/>
  <c r="B2010" i="6"/>
  <c r="B2011" i="6"/>
  <c r="B2012" i="6"/>
  <c r="B2013" i="6"/>
  <c r="B2014" i="6"/>
  <c r="B2015" i="6"/>
  <c r="B2016" i="6"/>
  <c r="B2017" i="6"/>
  <c r="B2018" i="6"/>
  <c r="B2019" i="6"/>
  <c r="B2020" i="6"/>
  <c r="B2021" i="6"/>
  <c r="B2022" i="6"/>
  <c r="B2023" i="6"/>
  <c r="B2024" i="6"/>
  <c r="B2025" i="6"/>
  <c r="B2026" i="6"/>
  <c r="B2027" i="6"/>
  <c r="B2028" i="6"/>
  <c r="B2029" i="6"/>
  <c r="B2030" i="6"/>
  <c r="B2031" i="6"/>
  <c r="B2032" i="6"/>
  <c r="B2033" i="6"/>
  <c r="B2034" i="6"/>
  <c r="B2035" i="6"/>
  <c r="B2036" i="6"/>
  <c r="B2037" i="6"/>
  <c r="B2038" i="6"/>
  <c r="B2039" i="6"/>
  <c r="B2040" i="6"/>
  <c r="B2041" i="6"/>
  <c r="B2042" i="6"/>
  <c r="B2043" i="6"/>
  <c r="B2044" i="6"/>
  <c r="B2045" i="6"/>
  <c r="B2046" i="6"/>
  <c r="B2047" i="6"/>
  <c r="B2048" i="6"/>
  <c r="B2049" i="6"/>
  <c r="B2050" i="6"/>
  <c r="B2051" i="6"/>
  <c r="B2052" i="6"/>
  <c r="B2053" i="6"/>
  <c r="B2054" i="6"/>
  <c r="B2055" i="6"/>
  <c r="B2056" i="6"/>
  <c r="B2057" i="6"/>
  <c r="B2058" i="6"/>
  <c r="B2059" i="6"/>
  <c r="B2060" i="6"/>
  <c r="B2061" i="6"/>
  <c r="B2062" i="6"/>
  <c r="B2063" i="6"/>
  <c r="B2064" i="6"/>
  <c r="B2065" i="6"/>
  <c r="B2066" i="6"/>
  <c r="B2067" i="6"/>
  <c r="B2068" i="6"/>
  <c r="B2069" i="6"/>
  <c r="B2070" i="6"/>
  <c r="B2071" i="6"/>
  <c r="B2072" i="6"/>
  <c r="B2073" i="6"/>
  <c r="B2074" i="6"/>
  <c r="B2075" i="6"/>
  <c r="B2076" i="6"/>
  <c r="B2077" i="6"/>
  <c r="B2078" i="6"/>
  <c r="B2079" i="6"/>
  <c r="B2080" i="6"/>
  <c r="B2081" i="6"/>
  <c r="B2082" i="6"/>
  <c r="B2083" i="6"/>
  <c r="B2084" i="6"/>
  <c r="B2085" i="6"/>
  <c r="B2086" i="6"/>
  <c r="B2087" i="6"/>
  <c r="B2088" i="6"/>
  <c r="B2089" i="6"/>
  <c r="B2090" i="6"/>
  <c r="B2091" i="6"/>
  <c r="B2092" i="6"/>
  <c r="B2093" i="6"/>
  <c r="B2094" i="6"/>
  <c r="B2095" i="6"/>
  <c r="B2096" i="6"/>
  <c r="B2097" i="6"/>
  <c r="B2098" i="6"/>
  <c r="B2099" i="6"/>
  <c r="B2100" i="6"/>
  <c r="B2101" i="6"/>
  <c r="B2102" i="6"/>
  <c r="B2103" i="6"/>
  <c r="B2104" i="6"/>
  <c r="B2105" i="6"/>
  <c r="B2106" i="6"/>
  <c r="B2107" i="6"/>
  <c r="B2108" i="6"/>
  <c r="B2109" i="6"/>
  <c r="B2110" i="6"/>
  <c r="B2111" i="6"/>
  <c r="B2112" i="6"/>
  <c r="B2113" i="6"/>
  <c r="B2114" i="6"/>
  <c r="B2115" i="6"/>
  <c r="B2116" i="6"/>
  <c r="B2117" i="6"/>
  <c r="B2118" i="6"/>
  <c r="B2119" i="6"/>
  <c r="B2120" i="6"/>
  <c r="B2121" i="6"/>
  <c r="B2122" i="6"/>
  <c r="B2123" i="6"/>
  <c r="B2124" i="6"/>
  <c r="B2125" i="6"/>
  <c r="B2126" i="6"/>
  <c r="B2127" i="6"/>
  <c r="B2128" i="6"/>
  <c r="B2129" i="6"/>
  <c r="B2130" i="6"/>
  <c r="B2131" i="6"/>
  <c r="B2132" i="6"/>
  <c r="B2133" i="6"/>
  <c r="B2134" i="6"/>
  <c r="B2135" i="6"/>
  <c r="B2136" i="6"/>
  <c r="B2137" i="6"/>
  <c r="B2138" i="6"/>
  <c r="B2139" i="6"/>
  <c r="B2140" i="6"/>
  <c r="B2141" i="6"/>
  <c r="B2142" i="6"/>
  <c r="B2143" i="6"/>
  <c r="B2144" i="6"/>
  <c r="B2145" i="6"/>
  <c r="B2146" i="6"/>
  <c r="B2147" i="6"/>
  <c r="B2148" i="6"/>
  <c r="B2149" i="6"/>
  <c r="B2150" i="6"/>
  <c r="B2151" i="6"/>
  <c r="B2152" i="6"/>
  <c r="B2153" i="6"/>
  <c r="B2154" i="6"/>
  <c r="B2155" i="6"/>
  <c r="B2156" i="6"/>
  <c r="B2157" i="6"/>
  <c r="B2158" i="6"/>
  <c r="B2159" i="6"/>
  <c r="B2160" i="6"/>
  <c r="B2161" i="6"/>
  <c r="B2162" i="6"/>
  <c r="B2163" i="6"/>
  <c r="B2164" i="6"/>
  <c r="B2165" i="6"/>
  <c r="B2166" i="6"/>
  <c r="B2167" i="6"/>
  <c r="B2168" i="6"/>
  <c r="B2169" i="6"/>
  <c r="B2170" i="6"/>
  <c r="B2171" i="6"/>
  <c r="B2172" i="6"/>
  <c r="B2173" i="6"/>
  <c r="B2174" i="6"/>
  <c r="B2175" i="6"/>
  <c r="B2176" i="6"/>
  <c r="B2177" i="6"/>
  <c r="B2178" i="6"/>
  <c r="B2179" i="6"/>
  <c r="B2180" i="6"/>
  <c r="B2181" i="6"/>
  <c r="B2182" i="6"/>
  <c r="B2183" i="6"/>
  <c r="B2184" i="6"/>
  <c r="B2185" i="6"/>
  <c r="B2186" i="6"/>
  <c r="B2187" i="6"/>
  <c r="B2188" i="6"/>
  <c r="B2189" i="6"/>
  <c r="B2190" i="6"/>
  <c r="B2191" i="6"/>
  <c r="B2192" i="6"/>
  <c r="B2193" i="6"/>
  <c r="B2194" i="6"/>
  <c r="B2195" i="6"/>
  <c r="B2196" i="6"/>
  <c r="B2197" i="6"/>
  <c r="B2198" i="6"/>
  <c r="B2199" i="6"/>
  <c r="B2200" i="6"/>
  <c r="B2201" i="6"/>
  <c r="B2202" i="6"/>
  <c r="B2203" i="6"/>
  <c r="B2204" i="6"/>
  <c r="B2205" i="6"/>
  <c r="B2206" i="6"/>
  <c r="B2207" i="6"/>
  <c r="B2208" i="6"/>
  <c r="B2209" i="6"/>
  <c r="B2210" i="6"/>
  <c r="B2211" i="6"/>
  <c r="B2212" i="6"/>
  <c r="B2213" i="6"/>
  <c r="B2214" i="6"/>
  <c r="B2215" i="6"/>
  <c r="B2216" i="6"/>
  <c r="B2217" i="6"/>
  <c r="B2218" i="6"/>
  <c r="B2219" i="6"/>
  <c r="B2220" i="6"/>
  <c r="B2221" i="6"/>
  <c r="B2222" i="6"/>
  <c r="B2223" i="6"/>
  <c r="B2224" i="6"/>
  <c r="B2225" i="6"/>
  <c r="B2226" i="6"/>
  <c r="B2227" i="6"/>
  <c r="B2228" i="6"/>
  <c r="B2229" i="6"/>
  <c r="B2230" i="6"/>
  <c r="B2231" i="6"/>
  <c r="B2232" i="6"/>
  <c r="B2233" i="6"/>
  <c r="B2234" i="6"/>
  <c r="B2235" i="6"/>
  <c r="B2236" i="6"/>
  <c r="B2237" i="6"/>
  <c r="B2238" i="6"/>
  <c r="B2239" i="6"/>
  <c r="B2240" i="6"/>
  <c r="B2241" i="6"/>
  <c r="B2242" i="6"/>
  <c r="B2243" i="6"/>
  <c r="B2244" i="6"/>
  <c r="B2245" i="6"/>
  <c r="B2246" i="6"/>
  <c r="B2247" i="6"/>
  <c r="B2248" i="6"/>
  <c r="B2249" i="6"/>
  <c r="B2250" i="6"/>
  <c r="B2251" i="6"/>
  <c r="B2252" i="6"/>
  <c r="B2253" i="6"/>
  <c r="B2254" i="6"/>
  <c r="B2255" i="6"/>
  <c r="B2256" i="6"/>
  <c r="B2257" i="6"/>
  <c r="B2258" i="6"/>
  <c r="B2259" i="6"/>
  <c r="B2260" i="6"/>
  <c r="B2261" i="6"/>
  <c r="B2262" i="6"/>
  <c r="B2263" i="6"/>
  <c r="B2264" i="6"/>
  <c r="B2265" i="6"/>
  <c r="B2266" i="6"/>
  <c r="B2267" i="6"/>
  <c r="B2268" i="6"/>
  <c r="B2269" i="6"/>
  <c r="B2270" i="6"/>
  <c r="B2271" i="6"/>
  <c r="B2272" i="6"/>
  <c r="B2273" i="6"/>
  <c r="B2274" i="6"/>
  <c r="B2275" i="6"/>
  <c r="B2276" i="6"/>
  <c r="B2277" i="6"/>
  <c r="B2278" i="6"/>
  <c r="B2279" i="6"/>
  <c r="B2280" i="6"/>
  <c r="B2281" i="6"/>
  <c r="B2282" i="6"/>
  <c r="B2283" i="6"/>
  <c r="B2284" i="6"/>
  <c r="B2285" i="6"/>
  <c r="B2286" i="6"/>
  <c r="B2287" i="6"/>
  <c r="B2288" i="6"/>
  <c r="B2289" i="6"/>
  <c r="B2290" i="6"/>
  <c r="B2291" i="6"/>
  <c r="B2292" i="6"/>
  <c r="B2293" i="6"/>
  <c r="B2294" i="6"/>
  <c r="B2295" i="6"/>
  <c r="B2296" i="6"/>
  <c r="B2297" i="6"/>
  <c r="B2298" i="6"/>
  <c r="B2299" i="6"/>
  <c r="B2300" i="6"/>
  <c r="B2301" i="6"/>
  <c r="B2302" i="6"/>
  <c r="B2303" i="6"/>
  <c r="B2304" i="6"/>
  <c r="B2305" i="6"/>
  <c r="B2306" i="6"/>
  <c r="B2307" i="6"/>
  <c r="B2308" i="6"/>
  <c r="B2309" i="6"/>
  <c r="B2310" i="6"/>
  <c r="B2311" i="6"/>
  <c r="B2312" i="6"/>
  <c r="B2313" i="6"/>
  <c r="B2314" i="6"/>
  <c r="B2315" i="6"/>
  <c r="B2316" i="6"/>
  <c r="B2317" i="6"/>
  <c r="B2318" i="6"/>
  <c r="B2319" i="6"/>
  <c r="B2320" i="6"/>
  <c r="B2321" i="6"/>
  <c r="B2322" i="6"/>
  <c r="B2323" i="6"/>
  <c r="B2324" i="6"/>
  <c r="B2325" i="6"/>
  <c r="B2326" i="6"/>
  <c r="B2327" i="6"/>
  <c r="B2328" i="6"/>
  <c r="B2329" i="6"/>
  <c r="B2330" i="6"/>
  <c r="B2331" i="6"/>
  <c r="B2332" i="6"/>
  <c r="B2333" i="6"/>
  <c r="B2334" i="6"/>
  <c r="B2335" i="6"/>
  <c r="B2336" i="6"/>
  <c r="B2337" i="6"/>
  <c r="B2338" i="6"/>
  <c r="B2339" i="6"/>
  <c r="B2340" i="6"/>
  <c r="B2341" i="6"/>
  <c r="B2342" i="6"/>
  <c r="B2343" i="6"/>
  <c r="B2344" i="6"/>
  <c r="B2345" i="6"/>
  <c r="B2346" i="6"/>
  <c r="B2347" i="6"/>
  <c r="B2348" i="6"/>
  <c r="B2349" i="6"/>
  <c r="B2350" i="6"/>
  <c r="B2351" i="6"/>
  <c r="B2352" i="6"/>
  <c r="B2353" i="6"/>
  <c r="B2354" i="6"/>
  <c r="B2355" i="6"/>
  <c r="B2356" i="6"/>
  <c r="B2357" i="6"/>
  <c r="B2358" i="6"/>
  <c r="B2359" i="6"/>
  <c r="B2360" i="6"/>
  <c r="B2361" i="6"/>
  <c r="B2362" i="6"/>
  <c r="B2363" i="6"/>
  <c r="B2364" i="6"/>
  <c r="B2365" i="6"/>
  <c r="B2366" i="6"/>
  <c r="B2367" i="6"/>
  <c r="B2368" i="6"/>
  <c r="B2369" i="6"/>
  <c r="B2370" i="6"/>
  <c r="B2371" i="6"/>
  <c r="B2372" i="6"/>
  <c r="B2373" i="6"/>
  <c r="B2374" i="6"/>
  <c r="B2375" i="6"/>
  <c r="B2376" i="6"/>
  <c r="B2377" i="6"/>
  <c r="B2378" i="6"/>
  <c r="B2379" i="6"/>
  <c r="B2380" i="6"/>
  <c r="B2381" i="6"/>
  <c r="B2382" i="6"/>
  <c r="B2383" i="6"/>
  <c r="B2384" i="6"/>
  <c r="B2385" i="6"/>
  <c r="B2386" i="6"/>
  <c r="B2387" i="6"/>
  <c r="B2388" i="6"/>
  <c r="B2389" i="6"/>
  <c r="B2390" i="6"/>
  <c r="B2391" i="6"/>
  <c r="B2392" i="6"/>
  <c r="B2393" i="6"/>
  <c r="B2394" i="6"/>
  <c r="B2395" i="6"/>
  <c r="B2396" i="6"/>
  <c r="B2397" i="6"/>
  <c r="B2398" i="6"/>
  <c r="B2399" i="6"/>
  <c r="B2400" i="6"/>
  <c r="B2401" i="6"/>
  <c r="B2402" i="6"/>
  <c r="B2403" i="6"/>
  <c r="B2404" i="6"/>
  <c r="B2405" i="6"/>
  <c r="B2406" i="6"/>
  <c r="B2407" i="6"/>
  <c r="B2408" i="6"/>
  <c r="B2409" i="6"/>
  <c r="B2410" i="6"/>
  <c r="B2411" i="6"/>
  <c r="B2412" i="6"/>
  <c r="B2413" i="6"/>
  <c r="B2414" i="6"/>
  <c r="B2415" i="6"/>
  <c r="B2416" i="6"/>
  <c r="B2417" i="6"/>
  <c r="B2418" i="6"/>
  <c r="B2419" i="6"/>
  <c r="B2420" i="6"/>
  <c r="B2421" i="6"/>
  <c r="B2422" i="6"/>
  <c r="B2423" i="6"/>
  <c r="B2424" i="6"/>
  <c r="B2425" i="6"/>
  <c r="B2426" i="6"/>
  <c r="B2427" i="6"/>
  <c r="B2428" i="6"/>
  <c r="B2429" i="6"/>
  <c r="B2430" i="6"/>
  <c r="B2431" i="6"/>
  <c r="B2432" i="6"/>
  <c r="B2433" i="6"/>
  <c r="B2434" i="6"/>
  <c r="B2435" i="6"/>
  <c r="B2436" i="6"/>
  <c r="B2437" i="6"/>
  <c r="B2438" i="6"/>
  <c r="B2439" i="6"/>
  <c r="B2440" i="6"/>
  <c r="B2441" i="6"/>
  <c r="B2442" i="6"/>
  <c r="B2443" i="6"/>
  <c r="B2444" i="6"/>
  <c r="B2445" i="6"/>
  <c r="B2446" i="6"/>
  <c r="B2447" i="6"/>
  <c r="B2448" i="6"/>
  <c r="B2449" i="6"/>
  <c r="B2450" i="6"/>
  <c r="B2451" i="6"/>
  <c r="B2452" i="6"/>
  <c r="B2453" i="6"/>
  <c r="B2454" i="6"/>
  <c r="B2455" i="6"/>
  <c r="B2456" i="6"/>
  <c r="B2457" i="6"/>
  <c r="B2458" i="6"/>
  <c r="B2459" i="6"/>
  <c r="B2460" i="6"/>
  <c r="B2461" i="6"/>
  <c r="B2462" i="6"/>
  <c r="B2463" i="6"/>
  <c r="B2464" i="6"/>
  <c r="B2465" i="6"/>
  <c r="B2466" i="6"/>
  <c r="B2467" i="6"/>
  <c r="B2468" i="6"/>
  <c r="B2469" i="6"/>
  <c r="B2470" i="6"/>
  <c r="B2471" i="6"/>
  <c r="B2472" i="6"/>
  <c r="B2473" i="6"/>
  <c r="B2474" i="6"/>
  <c r="B2475" i="6"/>
  <c r="B2476" i="6"/>
  <c r="B2477" i="6"/>
  <c r="B2478" i="6"/>
  <c r="B2479" i="6"/>
  <c r="B2480" i="6"/>
  <c r="B2481" i="6"/>
  <c r="B2482" i="6"/>
  <c r="B2483" i="6"/>
  <c r="B2484" i="6"/>
  <c r="B2485" i="6"/>
  <c r="B2486" i="6"/>
  <c r="B2487" i="6"/>
  <c r="B2488" i="6"/>
  <c r="B2489" i="6"/>
  <c r="B2490" i="6"/>
  <c r="B2491" i="6"/>
  <c r="B2492" i="6"/>
  <c r="B2493" i="6"/>
  <c r="B2494" i="6"/>
  <c r="B2495" i="6"/>
  <c r="B2496" i="6"/>
  <c r="B2497" i="6"/>
  <c r="B2498" i="6"/>
  <c r="B2499" i="6"/>
  <c r="B2500" i="6"/>
  <c r="B2501" i="6"/>
  <c r="B2502" i="6"/>
  <c r="B2503" i="6"/>
  <c r="B2504" i="6"/>
  <c r="B2505" i="6"/>
  <c r="B2506" i="6"/>
  <c r="B2507" i="6"/>
  <c r="B2508" i="6"/>
  <c r="B2509" i="6"/>
  <c r="B2510" i="6"/>
  <c r="B2511" i="6"/>
  <c r="B2512" i="6"/>
  <c r="B2513" i="6"/>
  <c r="B2514" i="6"/>
  <c r="B2515" i="6"/>
  <c r="B2516" i="6"/>
  <c r="B2517" i="6"/>
  <c r="B2518" i="6"/>
  <c r="B2519" i="6"/>
  <c r="B2520" i="6"/>
  <c r="B2521" i="6"/>
  <c r="B2522" i="6"/>
  <c r="B2523" i="6"/>
  <c r="B2524" i="6"/>
  <c r="B2525" i="6"/>
  <c r="B2526" i="6"/>
  <c r="B2527" i="6"/>
  <c r="B2528" i="6"/>
  <c r="B2529" i="6"/>
  <c r="B2530" i="6"/>
  <c r="B2531" i="6"/>
  <c r="B2532" i="6"/>
  <c r="B2533" i="6"/>
  <c r="B2534" i="6"/>
  <c r="B2535" i="6"/>
  <c r="B2536" i="6"/>
  <c r="B2537" i="6"/>
  <c r="B2538" i="6"/>
  <c r="B2539" i="6"/>
  <c r="B2540" i="6"/>
  <c r="B2541" i="6"/>
  <c r="B2542" i="6"/>
  <c r="B2543" i="6"/>
  <c r="B2544" i="6"/>
  <c r="B2545" i="6"/>
  <c r="B2546" i="6"/>
  <c r="B2547" i="6"/>
  <c r="B2548" i="6"/>
  <c r="B2549" i="6"/>
  <c r="B2550" i="6"/>
  <c r="B2551" i="6"/>
  <c r="B2552" i="6"/>
  <c r="B2553" i="6"/>
  <c r="B2554" i="6"/>
  <c r="B2555" i="6"/>
  <c r="B2556" i="6"/>
  <c r="B2557" i="6"/>
  <c r="B2558" i="6"/>
  <c r="B2559" i="6"/>
  <c r="B2560" i="6"/>
  <c r="B2561" i="6"/>
  <c r="B2562" i="6"/>
  <c r="B2563" i="6"/>
  <c r="B2564" i="6"/>
  <c r="B2565" i="6"/>
  <c r="B2566" i="6"/>
  <c r="B2567" i="6"/>
  <c r="B2568" i="6"/>
  <c r="B2569" i="6"/>
  <c r="B2570" i="6"/>
  <c r="B2571" i="6"/>
  <c r="B2572" i="6"/>
  <c r="B2573" i="6"/>
  <c r="B2574" i="6"/>
  <c r="B2575" i="6"/>
  <c r="B2576" i="6"/>
  <c r="B2577" i="6"/>
  <c r="B2578" i="6"/>
  <c r="B2579" i="6"/>
  <c r="B2580" i="6"/>
  <c r="B2581" i="6"/>
  <c r="B2582" i="6"/>
  <c r="B2583" i="6"/>
  <c r="B2584" i="6"/>
  <c r="B2585" i="6"/>
  <c r="B2586" i="6"/>
  <c r="B2587" i="6"/>
  <c r="B2588" i="6"/>
  <c r="B2589" i="6"/>
  <c r="B2590" i="6"/>
  <c r="B2591" i="6"/>
  <c r="B2592" i="6"/>
  <c r="B2593" i="6"/>
  <c r="B2594" i="6"/>
  <c r="B2595" i="6"/>
  <c r="B2596" i="6"/>
  <c r="B2597" i="6"/>
  <c r="B2598" i="6"/>
  <c r="B2599" i="6"/>
  <c r="B2600" i="6"/>
  <c r="B2601" i="6"/>
  <c r="B2602" i="6"/>
  <c r="B2603" i="6"/>
  <c r="B2604" i="6"/>
  <c r="B2605" i="6"/>
  <c r="B2606" i="6"/>
  <c r="B2607" i="6"/>
  <c r="B2608" i="6"/>
  <c r="B2609" i="6"/>
  <c r="B2610" i="6"/>
  <c r="B2611" i="6"/>
  <c r="B2612" i="6"/>
  <c r="B2613" i="6"/>
  <c r="B2614" i="6"/>
  <c r="B2615" i="6"/>
  <c r="B2616" i="6"/>
  <c r="B2617" i="6"/>
  <c r="B2618" i="6"/>
  <c r="B2619" i="6"/>
  <c r="B2620" i="6"/>
  <c r="B2621" i="6"/>
  <c r="B2622" i="6"/>
  <c r="B2623" i="6"/>
  <c r="B2624" i="6"/>
  <c r="B2625" i="6"/>
  <c r="B2626" i="6"/>
  <c r="B2627" i="6"/>
  <c r="B2628" i="6"/>
  <c r="B2629" i="6"/>
  <c r="B2630" i="6"/>
  <c r="B2631" i="6"/>
  <c r="B2632" i="6"/>
  <c r="B2633" i="6"/>
  <c r="B2634" i="6"/>
  <c r="B2635" i="6"/>
  <c r="B2636" i="6"/>
  <c r="B2637" i="6"/>
  <c r="B2638" i="6"/>
  <c r="B2639" i="6"/>
  <c r="B2640" i="6"/>
  <c r="B2641" i="6"/>
  <c r="B2642" i="6"/>
  <c r="B2643" i="6"/>
  <c r="B2644" i="6"/>
  <c r="B2645" i="6"/>
  <c r="B2646" i="6"/>
  <c r="B2647" i="6"/>
  <c r="B2648" i="6"/>
  <c r="B2649" i="6"/>
  <c r="B2650" i="6"/>
  <c r="B2651" i="6"/>
  <c r="B2652" i="6"/>
  <c r="B2653" i="6"/>
  <c r="B2654" i="6"/>
  <c r="B2655" i="6"/>
  <c r="B2656" i="6"/>
  <c r="B2657" i="6"/>
  <c r="B2658" i="6"/>
  <c r="B2659" i="6"/>
  <c r="B2660" i="6"/>
  <c r="B2661" i="6"/>
  <c r="B2662" i="6"/>
  <c r="B2663" i="6"/>
  <c r="B2664" i="6"/>
  <c r="B2665" i="6"/>
  <c r="B2666" i="6"/>
  <c r="B2667" i="6"/>
  <c r="B2668" i="6"/>
  <c r="B2669" i="6"/>
  <c r="B2670" i="6"/>
  <c r="B2671" i="6"/>
  <c r="B2672" i="6"/>
  <c r="B2673" i="6"/>
  <c r="B2674" i="6"/>
  <c r="B2675" i="6"/>
  <c r="B2676" i="6"/>
  <c r="B2677" i="6"/>
  <c r="B2678" i="6"/>
  <c r="B2679" i="6"/>
  <c r="B2680" i="6"/>
  <c r="B2681" i="6"/>
  <c r="B2682" i="6"/>
  <c r="B2683" i="6"/>
  <c r="B2684" i="6"/>
  <c r="B2685" i="6"/>
  <c r="B2686" i="6"/>
  <c r="B2687" i="6"/>
  <c r="B2688" i="6"/>
  <c r="B2689" i="6"/>
  <c r="B2690" i="6"/>
  <c r="B2691" i="6"/>
  <c r="B2692" i="6"/>
  <c r="B2693" i="6"/>
  <c r="B2694" i="6"/>
  <c r="B2695" i="6"/>
  <c r="B2696" i="6"/>
  <c r="B2697" i="6"/>
  <c r="B2698" i="6"/>
  <c r="B2699" i="6"/>
  <c r="B2700" i="6"/>
  <c r="B2701" i="6"/>
  <c r="B2702" i="6"/>
  <c r="B2703" i="6"/>
  <c r="B2704" i="6"/>
  <c r="B2705" i="6"/>
  <c r="B2706" i="6"/>
  <c r="B2707" i="6"/>
  <c r="B2708" i="6"/>
  <c r="B2709" i="6"/>
  <c r="B2710" i="6"/>
  <c r="B2711" i="6"/>
  <c r="B2712" i="6"/>
  <c r="B2713" i="6"/>
  <c r="B2714" i="6"/>
  <c r="B2715" i="6"/>
  <c r="B2716" i="6"/>
  <c r="B2717" i="6"/>
  <c r="B2718" i="6"/>
  <c r="B2719" i="6"/>
  <c r="B2720" i="6"/>
  <c r="B2721" i="6"/>
  <c r="B2722" i="6"/>
  <c r="B2723" i="6"/>
  <c r="B2724" i="6"/>
  <c r="B2725" i="6"/>
  <c r="B2726" i="6"/>
  <c r="B2727" i="6"/>
  <c r="B2728" i="6"/>
  <c r="B2729" i="6"/>
  <c r="B2730" i="6"/>
  <c r="B2731" i="6"/>
  <c r="B2732" i="6"/>
  <c r="B2733" i="6"/>
  <c r="B2734" i="6"/>
  <c r="B2735" i="6"/>
  <c r="B2736" i="6"/>
  <c r="B2737" i="6"/>
  <c r="B2738" i="6"/>
  <c r="B2739" i="6"/>
  <c r="B2740" i="6"/>
  <c r="B2741" i="6"/>
  <c r="B2742" i="6"/>
  <c r="B2743" i="6"/>
  <c r="B2744" i="6"/>
  <c r="B2745" i="6"/>
  <c r="B2746" i="6"/>
  <c r="B2747" i="6"/>
  <c r="B2748" i="6"/>
  <c r="B2749" i="6"/>
  <c r="B2750" i="6"/>
  <c r="B2751" i="6"/>
  <c r="B2752" i="6"/>
  <c r="B2753" i="6"/>
  <c r="B2754" i="6"/>
  <c r="B2755" i="6"/>
  <c r="B2756" i="6"/>
  <c r="B2757" i="6"/>
  <c r="B2758" i="6"/>
  <c r="B2759" i="6"/>
  <c r="B2760" i="6"/>
  <c r="B2761" i="6"/>
  <c r="B2762" i="6"/>
  <c r="B2763" i="6"/>
  <c r="B2764" i="6"/>
  <c r="B2765" i="6"/>
  <c r="B2766" i="6"/>
  <c r="B2767" i="6"/>
  <c r="B2768" i="6"/>
  <c r="B2769" i="6"/>
  <c r="B2770" i="6"/>
  <c r="B2771" i="6"/>
  <c r="B2772" i="6"/>
  <c r="B2773" i="6"/>
  <c r="B2774" i="6"/>
  <c r="B2775" i="6"/>
  <c r="B2776" i="6"/>
  <c r="B2777" i="6"/>
  <c r="B2778" i="6"/>
  <c r="B2779" i="6"/>
  <c r="B2780" i="6"/>
  <c r="B2781" i="6"/>
  <c r="B2782" i="6"/>
  <c r="B2783" i="6"/>
  <c r="B2784" i="6"/>
  <c r="B2785" i="6"/>
  <c r="B2786" i="6"/>
  <c r="B2787" i="6"/>
  <c r="B2788" i="6"/>
  <c r="B2789" i="6"/>
  <c r="B2790" i="6"/>
  <c r="B2791" i="6"/>
  <c r="B2792" i="6"/>
  <c r="B2793" i="6"/>
  <c r="B2794" i="6"/>
  <c r="B2795" i="6"/>
  <c r="B2796" i="6"/>
  <c r="B2797" i="6"/>
  <c r="B2798" i="6"/>
  <c r="B2799" i="6"/>
  <c r="B2800" i="6"/>
  <c r="B2801" i="6"/>
  <c r="B2802" i="6"/>
  <c r="B2803" i="6"/>
  <c r="B2804" i="6"/>
  <c r="B2805" i="6"/>
  <c r="B2806" i="6"/>
  <c r="B2807" i="6"/>
  <c r="B2808" i="6"/>
  <c r="B2809" i="6"/>
  <c r="B2810" i="6"/>
  <c r="B2811" i="6"/>
  <c r="B2812" i="6"/>
  <c r="B2813" i="6"/>
  <c r="B2814" i="6"/>
  <c r="B2815" i="6"/>
  <c r="B2816" i="6"/>
  <c r="B2817" i="6"/>
  <c r="B2818" i="6"/>
  <c r="B2819" i="6"/>
  <c r="B2820" i="6"/>
  <c r="B2821" i="6"/>
  <c r="B2822" i="6"/>
  <c r="B2823" i="6"/>
  <c r="B2824" i="6"/>
  <c r="B2825" i="6"/>
  <c r="B2826" i="6"/>
  <c r="B2827" i="6"/>
  <c r="B2828" i="6"/>
  <c r="B2829" i="6"/>
  <c r="B2830" i="6"/>
  <c r="B2831" i="6"/>
  <c r="B2832" i="6"/>
  <c r="B2833" i="6"/>
  <c r="B2834" i="6"/>
  <c r="B2835" i="6"/>
  <c r="B2836" i="6"/>
  <c r="B2837" i="6"/>
  <c r="B2838" i="6"/>
  <c r="B2839" i="6"/>
  <c r="B2840" i="6"/>
  <c r="B2841" i="6"/>
  <c r="B2842" i="6"/>
  <c r="B2843" i="6"/>
  <c r="B2844" i="6"/>
  <c r="B2845" i="6"/>
  <c r="B2846" i="6"/>
  <c r="B2847" i="6"/>
  <c r="B2848" i="6"/>
  <c r="B2849" i="6"/>
  <c r="B2850" i="6"/>
  <c r="B2851" i="6"/>
  <c r="B2852" i="6"/>
  <c r="B2853" i="6"/>
  <c r="B2854" i="6"/>
  <c r="B2855" i="6"/>
  <c r="B2856" i="6"/>
  <c r="B2857" i="6"/>
  <c r="B2858" i="6"/>
  <c r="B2859" i="6"/>
  <c r="B2860" i="6"/>
  <c r="B2861" i="6"/>
  <c r="B2862" i="6"/>
  <c r="B2863" i="6"/>
  <c r="B2864" i="6"/>
  <c r="B2865" i="6"/>
  <c r="B2866" i="6"/>
  <c r="B2867" i="6"/>
  <c r="B2868" i="6"/>
  <c r="B2869" i="6"/>
  <c r="B2870" i="6"/>
  <c r="B2871" i="6"/>
  <c r="B2872" i="6"/>
  <c r="B2873" i="6"/>
  <c r="B2874" i="6"/>
  <c r="B2875" i="6"/>
  <c r="B2876" i="6"/>
  <c r="B2877" i="6"/>
  <c r="B2878" i="6"/>
  <c r="B2879" i="6"/>
  <c r="B2880" i="6"/>
  <c r="B2881" i="6"/>
  <c r="B2882" i="6"/>
  <c r="B2883" i="6"/>
  <c r="B2884" i="6"/>
  <c r="B2885" i="6"/>
  <c r="B2886" i="6"/>
  <c r="B2887" i="6"/>
  <c r="B2888" i="6"/>
  <c r="B2889" i="6"/>
  <c r="B2890" i="6"/>
  <c r="B2891" i="6"/>
  <c r="B2892" i="6"/>
  <c r="B2893" i="6"/>
  <c r="B2894" i="6"/>
  <c r="B2895" i="6"/>
  <c r="B2896" i="6"/>
  <c r="B2897" i="6"/>
  <c r="B2898" i="6"/>
  <c r="B2899" i="6"/>
  <c r="B2900" i="6"/>
  <c r="B2901" i="6"/>
  <c r="B2902" i="6"/>
  <c r="B2903" i="6"/>
  <c r="B2904" i="6"/>
  <c r="B2905" i="6"/>
  <c r="B2906" i="6"/>
  <c r="B2907" i="6"/>
  <c r="B2908" i="6"/>
  <c r="B2909" i="6"/>
  <c r="B2910" i="6"/>
  <c r="B2911" i="6"/>
  <c r="B2912" i="6"/>
  <c r="B2913" i="6"/>
  <c r="B2914" i="6"/>
  <c r="B2915" i="6"/>
  <c r="B2916" i="6"/>
  <c r="B2917" i="6"/>
  <c r="B2918" i="6"/>
  <c r="B2919" i="6"/>
  <c r="B2920" i="6"/>
  <c r="B2921" i="6"/>
  <c r="B2922" i="6"/>
  <c r="B2923" i="6"/>
  <c r="B2924" i="6"/>
  <c r="B2925" i="6"/>
  <c r="B2926" i="6"/>
  <c r="B2927" i="6"/>
  <c r="B2928" i="6"/>
  <c r="B2929" i="6"/>
  <c r="B2930" i="6"/>
  <c r="B2931" i="6"/>
  <c r="B2932" i="6"/>
  <c r="B2933" i="6"/>
  <c r="B2934" i="6"/>
  <c r="B2935" i="6"/>
  <c r="B2936" i="6"/>
  <c r="B2937" i="6"/>
  <c r="B2938" i="6"/>
  <c r="B2939" i="6"/>
  <c r="B2940" i="6"/>
  <c r="B2941" i="6"/>
  <c r="B2942" i="6"/>
  <c r="B2943" i="6"/>
  <c r="B2944" i="6"/>
  <c r="B2945" i="6"/>
  <c r="B2946" i="6"/>
  <c r="B2947" i="6"/>
  <c r="B2948" i="6"/>
  <c r="B2949" i="6"/>
  <c r="B2950" i="6"/>
  <c r="B2951" i="6"/>
  <c r="B2952" i="6"/>
  <c r="B2953" i="6"/>
  <c r="B2954" i="6"/>
  <c r="B2955" i="6"/>
  <c r="B2956" i="6"/>
  <c r="B2957" i="6"/>
  <c r="B2958" i="6"/>
  <c r="B2959" i="6"/>
  <c r="B2960" i="6"/>
  <c r="B2961" i="6"/>
  <c r="B2962" i="6"/>
  <c r="B2963" i="6"/>
  <c r="B2964" i="6"/>
  <c r="B2965" i="6"/>
  <c r="B2966" i="6"/>
  <c r="B2967" i="6"/>
  <c r="B2968" i="6"/>
  <c r="B2969" i="6"/>
  <c r="B2970" i="6"/>
  <c r="B2971" i="6"/>
  <c r="B2972" i="6"/>
  <c r="B2973" i="6"/>
  <c r="B2974" i="6"/>
  <c r="B2975" i="6"/>
  <c r="B2976" i="6"/>
  <c r="B2977" i="6"/>
  <c r="B2978" i="6"/>
  <c r="B2979" i="6"/>
  <c r="B2980" i="6"/>
  <c r="B2981" i="6"/>
  <c r="B2982" i="6"/>
  <c r="B2983" i="6"/>
  <c r="B2984" i="6"/>
  <c r="B2985" i="6"/>
  <c r="B2986" i="6"/>
  <c r="B2987" i="6"/>
  <c r="B2988" i="6"/>
  <c r="B2989" i="6"/>
  <c r="B2990" i="6"/>
  <c r="B2991" i="6"/>
  <c r="B2992" i="6"/>
  <c r="B2993" i="6"/>
  <c r="B2994" i="6"/>
  <c r="B2995" i="6"/>
  <c r="B2996" i="6"/>
  <c r="B2997" i="6"/>
  <c r="B2998" i="6"/>
  <c r="B2999" i="6"/>
  <c r="B3000" i="6"/>
  <c r="B3001" i="6"/>
  <c r="B3002" i="6"/>
  <c r="B3003" i="6"/>
  <c r="B3004" i="6"/>
  <c r="B3005" i="6"/>
  <c r="B3006" i="6"/>
  <c r="B3007" i="6"/>
  <c r="B3008" i="6"/>
  <c r="B3009" i="6"/>
  <c r="B3010" i="6"/>
  <c r="B3011" i="6"/>
  <c r="B3012" i="6"/>
  <c r="B3013" i="6"/>
  <c r="B3014" i="6"/>
  <c r="B3015" i="6"/>
  <c r="B3016" i="6"/>
  <c r="B3017" i="6"/>
  <c r="B3018" i="6"/>
  <c r="B3019" i="6"/>
  <c r="B3020" i="6"/>
  <c r="B3021" i="6"/>
  <c r="B3022" i="6"/>
  <c r="B3023" i="6"/>
  <c r="B3024" i="6"/>
  <c r="B3025" i="6"/>
  <c r="B3026" i="6"/>
  <c r="B3027" i="6"/>
  <c r="B3028" i="6"/>
  <c r="B3029" i="6"/>
  <c r="B3030" i="6"/>
  <c r="B3031" i="6"/>
  <c r="B3032" i="6"/>
  <c r="B3033" i="6"/>
  <c r="B3034" i="6"/>
  <c r="B3035" i="6"/>
  <c r="B3036" i="6"/>
  <c r="B3037" i="6"/>
  <c r="B3038" i="6"/>
  <c r="B3039" i="6"/>
  <c r="B3040" i="6"/>
  <c r="B3041" i="6"/>
  <c r="B3042" i="6"/>
  <c r="B3043" i="6"/>
  <c r="B3044" i="6"/>
  <c r="B3045" i="6"/>
  <c r="B3046" i="6"/>
  <c r="B3047" i="6"/>
  <c r="B3048" i="6"/>
  <c r="B3049" i="6"/>
  <c r="B3050" i="6"/>
  <c r="B3051" i="6"/>
  <c r="B3052" i="6"/>
  <c r="B3053" i="6"/>
  <c r="B3054" i="6"/>
  <c r="B3055" i="6"/>
  <c r="B3056" i="6"/>
  <c r="B3057" i="6"/>
  <c r="B3058" i="6"/>
  <c r="B3059" i="6"/>
  <c r="B3060" i="6"/>
  <c r="B3061" i="6"/>
  <c r="B3062" i="6"/>
  <c r="B3063" i="6"/>
  <c r="B3064" i="6"/>
  <c r="B3065" i="6"/>
  <c r="B3066" i="6"/>
  <c r="B3067" i="6"/>
  <c r="B3068" i="6"/>
  <c r="B3069" i="6"/>
  <c r="B3070" i="6"/>
  <c r="B3071" i="6"/>
  <c r="B3072" i="6"/>
  <c r="B3073" i="6"/>
  <c r="B3074" i="6"/>
  <c r="B3075" i="6"/>
  <c r="B3076" i="6"/>
  <c r="B3077" i="6"/>
  <c r="B3078" i="6"/>
  <c r="B3079" i="6"/>
  <c r="B3080" i="6"/>
  <c r="B3081" i="6"/>
  <c r="B3082" i="6"/>
  <c r="B3083" i="6"/>
  <c r="B3084" i="6"/>
  <c r="B3085" i="6"/>
  <c r="B3086" i="6"/>
  <c r="B3087" i="6"/>
  <c r="B3088" i="6"/>
  <c r="B3089" i="6"/>
  <c r="B3090" i="6"/>
  <c r="B3091" i="6"/>
  <c r="B3092" i="6"/>
  <c r="B3093" i="6"/>
  <c r="B3094" i="6"/>
  <c r="B3095" i="6"/>
  <c r="B3096" i="6"/>
  <c r="B3097" i="6"/>
  <c r="B3098" i="6"/>
  <c r="B3099" i="6"/>
  <c r="B3100" i="6"/>
  <c r="B3101" i="6"/>
  <c r="B3102" i="6"/>
  <c r="B3103" i="6"/>
  <c r="B3104" i="6"/>
  <c r="B3105" i="6"/>
  <c r="B3106" i="6"/>
  <c r="B3107" i="6"/>
  <c r="B3108" i="6"/>
  <c r="B3109" i="6"/>
  <c r="B3110" i="6"/>
  <c r="B3111" i="6"/>
  <c r="B3112" i="6"/>
  <c r="B3113" i="6"/>
  <c r="B3114" i="6"/>
  <c r="B3115" i="6"/>
  <c r="B3116" i="6"/>
  <c r="B3117" i="6"/>
  <c r="B3118" i="6"/>
  <c r="B3119" i="6"/>
  <c r="B3120" i="6"/>
  <c r="B3121" i="6"/>
  <c r="B3122" i="6"/>
  <c r="B3123" i="6"/>
  <c r="B3124" i="6"/>
  <c r="B3125" i="6"/>
  <c r="B3126" i="6"/>
  <c r="B3127" i="6"/>
  <c r="B3128" i="6"/>
  <c r="B3129" i="6"/>
  <c r="B3130" i="6"/>
  <c r="B3131" i="6"/>
  <c r="B3132" i="6"/>
  <c r="B3133" i="6"/>
  <c r="B3134" i="6"/>
  <c r="B3135" i="6"/>
  <c r="B3136" i="6"/>
  <c r="B3137" i="6"/>
  <c r="B3138" i="6"/>
  <c r="B3139" i="6"/>
  <c r="B3140" i="6"/>
  <c r="B3141" i="6"/>
  <c r="B3142" i="6"/>
  <c r="B3143" i="6"/>
  <c r="B3144" i="6"/>
  <c r="B3145" i="6"/>
  <c r="B3146" i="6"/>
  <c r="B3147" i="6"/>
  <c r="B3148" i="6"/>
  <c r="B3149" i="6"/>
  <c r="B3150" i="6"/>
  <c r="B3151" i="6"/>
  <c r="B3152" i="6"/>
  <c r="B3153" i="6"/>
  <c r="B3154" i="6"/>
  <c r="B3155" i="6"/>
  <c r="B3156" i="6"/>
  <c r="B3157" i="6"/>
  <c r="B3158" i="6"/>
  <c r="B3159" i="6"/>
  <c r="B3160" i="6"/>
  <c r="B3161" i="6"/>
  <c r="B3162" i="6"/>
  <c r="B3163" i="6"/>
  <c r="B3164" i="6"/>
  <c r="B3165" i="6"/>
  <c r="B3166" i="6"/>
  <c r="B3167" i="6"/>
  <c r="B3168" i="6"/>
  <c r="B3169" i="6"/>
  <c r="B3170" i="6"/>
  <c r="B3171" i="6"/>
  <c r="B3172" i="6"/>
  <c r="B3173" i="6"/>
  <c r="B3174" i="6"/>
  <c r="B3175" i="6"/>
  <c r="B3176" i="6"/>
  <c r="B3177" i="6"/>
  <c r="B3178" i="6"/>
  <c r="B3179" i="6"/>
  <c r="B3180" i="6"/>
  <c r="B3181" i="6"/>
  <c r="B3182" i="6"/>
  <c r="B3183" i="6"/>
  <c r="B3184" i="6"/>
  <c r="B3185" i="6"/>
  <c r="B3186" i="6"/>
  <c r="B3187" i="6"/>
  <c r="B3188" i="6"/>
  <c r="B3189" i="6"/>
  <c r="B3190" i="6"/>
  <c r="B3191" i="6"/>
  <c r="B3192" i="6"/>
  <c r="B3193" i="6"/>
  <c r="B3194" i="6"/>
  <c r="B3195" i="6"/>
  <c r="B3196" i="6"/>
  <c r="B3197" i="6"/>
  <c r="B3198" i="6"/>
  <c r="B3199" i="6"/>
  <c r="B3200" i="6"/>
  <c r="B3201" i="6"/>
  <c r="B3202" i="6"/>
  <c r="B3203" i="6"/>
  <c r="B3204" i="6"/>
  <c r="B3205" i="6"/>
  <c r="B3206" i="6"/>
  <c r="B3207" i="6"/>
  <c r="B3208" i="6"/>
  <c r="B3209" i="6"/>
  <c r="B3210" i="6"/>
  <c r="B3211" i="6"/>
  <c r="B3212" i="6"/>
  <c r="B3213" i="6"/>
  <c r="B3214" i="6"/>
  <c r="B3215" i="6"/>
  <c r="B3216" i="6"/>
  <c r="B3217" i="6"/>
  <c r="B3218" i="6"/>
  <c r="B3219" i="6"/>
  <c r="B3220" i="6"/>
  <c r="B3221" i="6"/>
  <c r="B3222" i="6"/>
  <c r="B3223" i="6"/>
  <c r="B3224" i="6"/>
  <c r="B3225" i="6"/>
  <c r="B3226" i="6"/>
  <c r="B3227" i="6"/>
  <c r="B3228" i="6"/>
  <c r="B3229" i="6"/>
  <c r="B3230" i="6"/>
  <c r="B3231" i="6"/>
  <c r="B3232" i="6"/>
  <c r="B3233" i="6"/>
  <c r="B3234" i="6"/>
  <c r="B3235" i="6"/>
  <c r="B3236" i="6"/>
  <c r="B3237" i="6"/>
  <c r="B3238" i="6"/>
  <c r="B3239" i="6"/>
  <c r="B3240" i="6"/>
  <c r="B3241" i="6"/>
  <c r="B3242" i="6"/>
  <c r="B3243" i="6"/>
  <c r="B3244" i="6"/>
  <c r="B3245" i="6"/>
  <c r="B3246" i="6"/>
  <c r="B3247" i="6"/>
  <c r="B3248" i="6"/>
  <c r="B3249" i="6"/>
  <c r="B3250" i="6"/>
  <c r="B3251" i="6"/>
  <c r="B3252" i="6"/>
  <c r="B3253" i="6"/>
  <c r="B3254" i="6"/>
  <c r="B3255" i="6"/>
  <c r="B3256" i="6"/>
  <c r="B3257" i="6"/>
  <c r="B3258" i="6"/>
  <c r="B3259" i="6"/>
  <c r="B3260" i="6"/>
  <c r="B3261" i="6"/>
  <c r="B3262" i="6"/>
  <c r="B3263" i="6"/>
  <c r="B3264" i="6"/>
  <c r="B3265" i="6"/>
  <c r="B3266" i="6"/>
  <c r="B3267" i="6"/>
  <c r="B3268" i="6"/>
  <c r="B3269" i="6"/>
  <c r="B3270" i="6"/>
  <c r="B3271" i="6"/>
  <c r="B3272" i="6"/>
  <c r="B3273" i="6"/>
  <c r="B3274" i="6"/>
  <c r="B3275" i="6"/>
  <c r="B3276" i="6"/>
  <c r="B3277" i="6"/>
  <c r="B3278" i="6"/>
  <c r="B3279" i="6"/>
  <c r="B3280" i="6"/>
  <c r="B3281" i="6"/>
  <c r="B3282" i="6"/>
  <c r="B3283" i="6"/>
  <c r="B3284" i="6"/>
  <c r="B3285" i="6"/>
  <c r="B3286" i="6"/>
  <c r="B3287" i="6"/>
  <c r="B3288" i="6"/>
  <c r="B3289" i="6"/>
  <c r="B3290" i="6"/>
  <c r="B3291" i="6"/>
  <c r="B3292" i="6"/>
  <c r="B3293" i="6"/>
  <c r="B3294" i="6"/>
  <c r="B3295" i="6"/>
  <c r="B3296" i="6"/>
  <c r="B3297" i="6"/>
  <c r="B3298" i="6"/>
  <c r="B3299" i="6"/>
  <c r="B3300" i="6"/>
  <c r="B3301" i="6"/>
  <c r="B3302" i="6"/>
  <c r="B3303" i="6"/>
  <c r="B3304" i="6"/>
  <c r="B3305" i="6"/>
  <c r="B3306" i="6"/>
  <c r="B3307" i="6"/>
  <c r="B3308" i="6"/>
  <c r="B3309" i="6"/>
  <c r="B3310" i="6"/>
  <c r="B3311" i="6"/>
  <c r="B3312" i="6"/>
  <c r="B3313" i="6"/>
  <c r="B3314" i="6"/>
  <c r="B3315" i="6"/>
  <c r="B3316" i="6"/>
  <c r="B3317" i="6"/>
  <c r="B3318" i="6"/>
  <c r="B3319" i="6"/>
  <c r="B3320" i="6"/>
  <c r="B3321" i="6"/>
  <c r="B3322" i="6"/>
  <c r="B3323" i="6"/>
  <c r="B3324" i="6"/>
  <c r="B3325" i="6"/>
  <c r="B3326" i="6"/>
  <c r="B3327" i="6"/>
  <c r="B3328" i="6"/>
  <c r="B3329" i="6"/>
  <c r="B3330" i="6"/>
  <c r="B3331" i="6"/>
  <c r="B3332" i="6"/>
  <c r="B3333" i="6"/>
  <c r="B3334" i="6"/>
  <c r="B3335" i="6"/>
  <c r="B3336" i="6"/>
  <c r="B3337" i="6"/>
  <c r="B3338" i="6"/>
  <c r="B3339" i="6"/>
  <c r="B3340" i="6"/>
  <c r="B3341" i="6"/>
  <c r="B3342" i="6"/>
  <c r="B3343" i="6"/>
  <c r="B3344" i="6"/>
  <c r="B3345" i="6"/>
  <c r="B3346" i="6"/>
  <c r="B3347" i="6"/>
  <c r="B3348" i="6"/>
  <c r="B3349" i="6"/>
  <c r="B3350" i="6"/>
  <c r="B3351" i="6"/>
  <c r="B3352" i="6"/>
  <c r="B3353" i="6"/>
  <c r="B3354" i="6"/>
  <c r="B3355" i="6"/>
  <c r="B3356" i="6"/>
  <c r="B3357" i="6"/>
  <c r="B3358" i="6"/>
  <c r="B3359" i="6"/>
  <c r="B3360" i="6"/>
  <c r="B3361" i="6"/>
  <c r="B3362" i="6"/>
  <c r="B3363" i="6"/>
  <c r="B3364" i="6"/>
  <c r="B3365" i="6"/>
  <c r="B3366" i="6"/>
  <c r="B3367" i="6"/>
  <c r="B3368" i="6"/>
  <c r="B3369" i="6"/>
  <c r="B3370" i="6"/>
  <c r="B3371" i="6"/>
  <c r="B3372" i="6"/>
  <c r="B3373" i="6"/>
  <c r="B3374" i="6"/>
  <c r="B3375" i="6"/>
  <c r="B3376" i="6"/>
  <c r="B3377" i="6"/>
  <c r="B3378" i="6"/>
  <c r="B3379" i="6"/>
  <c r="B3380" i="6"/>
  <c r="B3381" i="6"/>
  <c r="B3382" i="6"/>
  <c r="B3383" i="6"/>
  <c r="B3384" i="6"/>
  <c r="B3385" i="6"/>
  <c r="B3386" i="6"/>
  <c r="B3387" i="6"/>
  <c r="B3388" i="6"/>
  <c r="B3389" i="6"/>
  <c r="B3390" i="6"/>
  <c r="B3391" i="6"/>
  <c r="B3392" i="6"/>
  <c r="B3393" i="6"/>
  <c r="B3394" i="6"/>
  <c r="B3395" i="6"/>
  <c r="B3396" i="6"/>
  <c r="B3397" i="6"/>
  <c r="B3398" i="6"/>
  <c r="B3399" i="6"/>
  <c r="B3400" i="6"/>
  <c r="B3401" i="6"/>
  <c r="B3402" i="6"/>
  <c r="B3403" i="6"/>
  <c r="B3404" i="6"/>
  <c r="B3405" i="6"/>
  <c r="B3406" i="6"/>
  <c r="B3407" i="6"/>
  <c r="B3408" i="6"/>
  <c r="B3409" i="6"/>
  <c r="B3410" i="6"/>
  <c r="B3411" i="6"/>
  <c r="B3412" i="6"/>
  <c r="B3413" i="6"/>
  <c r="B3414" i="6"/>
  <c r="B3415" i="6"/>
  <c r="B3416" i="6"/>
  <c r="B3417" i="6"/>
  <c r="B3418" i="6"/>
  <c r="B3419" i="6"/>
  <c r="B3420" i="6"/>
  <c r="B3421" i="6"/>
  <c r="B3422" i="6"/>
  <c r="B3423" i="6"/>
  <c r="B3424" i="6"/>
  <c r="B3425" i="6"/>
  <c r="B3426" i="6"/>
  <c r="B3427" i="6"/>
  <c r="B3428" i="6"/>
  <c r="B3429" i="6"/>
  <c r="B3430" i="6"/>
  <c r="B3431" i="6"/>
  <c r="B3432" i="6"/>
  <c r="B3433" i="6"/>
  <c r="B3434" i="6"/>
  <c r="B3435" i="6"/>
  <c r="B3436" i="6"/>
  <c r="B3437" i="6"/>
  <c r="B3438" i="6"/>
  <c r="B3439" i="6"/>
  <c r="B3440" i="6"/>
  <c r="B3441" i="6"/>
  <c r="B3442" i="6"/>
  <c r="B3443" i="6"/>
  <c r="B3444" i="6"/>
  <c r="B3445" i="6"/>
  <c r="B3446" i="6"/>
  <c r="B3447" i="6"/>
  <c r="B3448" i="6"/>
  <c r="B3449" i="6"/>
  <c r="B3450" i="6"/>
  <c r="B3451" i="6"/>
  <c r="B3452" i="6"/>
  <c r="B3453" i="6"/>
  <c r="B3454" i="6"/>
  <c r="B3455" i="6"/>
  <c r="B3456" i="6"/>
  <c r="B3457" i="6"/>
  <c r="B3458" i="6"/>
  <c r="B3459" i="6"/>
  <c r="B3460" i="6"/>
  <c r="B3461" i="6"/>
  <c r="B3462" i="6"/>
  <c r="B3463" i="6"/>
  <c r="B3464" i="6"/>
  <c r="B3465" i="6"/>
  <c r="B3466" i="6"/>
  <c r="B3467" i="6"/>
  <c r="B3468" i="6"/>
  <c r="B3469" i="6"/>
  <c r="B3470" i="6"/>
  <c r="B3471" i="6"/>
  <c r="B3472" i="6"/>
  <c r="B3473" i="6"/>
  <c r="B3474" i="6"/>
  <c r="B3475" i="6"/>
  <c r="B3476" i="6"/>
  <c r="B3477" i="6"/>
  <c r="B3478" i="6"/>
  <c r="B3479" i="6"/>
  <c r="B3480" i="6"/>
  <c r="B3481" i="6"/>
  <c r="B3482" i="6"/>
  <c r="B3483" i="6"/>
  <c r="B3484" i="6"/>
  <c r="B3485" i="6"/>
  <c r="B3486" i="6"/>
  <c r="B3487" i="6"/>
  <c r="B3488" i="6"/>
  <c r="B3489" i="6"/>
  <c r="B3490" i="6"/>
  <c r="B3491" i="6"/>
  <c r="B3492" i="6"/>
  <c r="B3493" i="6"/>
  <c r="B3494" i="6"/>
  <c r="B3495" i="6"/>
  <c r="B3496" i="6"/>
  <c r="B3497" i="6"/>
  <c r="B3498" i="6"/>
  <c r="B3499" i="6"/>
  <c r="B3500" i="6"/>
  <c r="B3501" i="6"/>
  <c r="B3502" i="6"/>
  <c r="B3503" i="6"/>
  <c r="B3504" i="6"/>
  <c r="B3505" i="6"/>
  <c r="B3506" i="6"/>
  <c r="B3507" i="6"/>
  <c r="B3508" i="6"/>
  <c r="B3509" i="6"/>
  <c r="B3510" i="6"/>
  <c r="B3511" i="6"/>
  <c r="B3512" i="6"/>
  <c r="B3513" i="6"/>
  <c r="B3514" i="6"/>
  <c r="B3515" i="6"/>
  <c r="B3516" i="6"/>
  <c r="B3517" i="6"/>
  <c r="B3518" i="6"/>
  <c r="B3519" i="6"/>
  <c r="B3520" i="6"/>
  <c r="B3521" i="6"/>
  <c r="B3522" i="6"/>
  <c r="B3523" i="6"/>
  <c r="B3524" i="6"/>
  <c r="B3525" i="6"/>
  <c r="B3526" i="6"/>
  <c r="B3527" i="6"/>
  <c r="B3528" i="6"/>
  <c r="B3529" i="6"/>
  <c r="B3530" i="6"/>
  <c r="B3531" i="6"/>
  <c r="B3532" i="6"/>
  <c r="B3533" i="6"/>
  <c r="B3534" i="6"/>
  <c r="B3535" i="6"/>
  <c r="B3536" i="6"/>
  <c r="B3537" i="6"/>
  <c r="B3538" i="6"/>
  <c r="B3539" i="6"/>
  <c r="B3540" i="6"/>
  <c r="B3541" i="6"/>
  <c r="B3542" i="6"/>
  <c r="B3543" i="6"/>
  <c r="B3544" i="6"/>
  <c r="B3545" i="6"/>
  <c r="B3546" i="6"/>
  <c r="B3547" i="6"/>
  <c r="B3548" i="6"/>
  <c r="B3549" i="6"/>
  <c r="B3550" i="6"/>
  <c r="B3551" i="6"/>
  <c r="B3552" i="6"/>
  <c r="B3553" i="6"/>
  <c r="B3554" i="6"/>
  <c r="B3555" i="6"/>
  <c r="B3556" i="6"/>
  <c r="B3557" i="6"/>
  <c r="B3558" i="6"/>
  <c r="B3559" i="6"/>
  <c r="B3560" i="6"/>
  <c r="B3561" i="6"/>
  <c r="B3562" i="6"/>
  <c r="B3563" i="6"/>
  <c r="B3564" i="6"/>
  <c r="B3565" i="6"/>
  <c r="B3566" i="6"/>
  <c r="B3567" i="6"/>
  <c r="B3568" i="6"/>
  <c r="B3569" i="6"/>
  <c r="B3570" i="6"/>
  <c r="B3571" i="6"/>
  <c r="B3572" i="6"/>
  <c r="B3573" i="6"/>
  <c r="B3574" i="6"/>
  <c r="B3575" i="6"/>
  <c r="B3576" i="6"/>
  <c r="B3577" i="6"/>
  <c r="B3578" i="6"/>
  <c r="B3579" i="6"/>
  <c r="B3580" i="6"/>
  <c r="B3581" i="6"/>
  <c r="B3582" i="6"/>
  <c r="B3583" i="6"/>
  <c r="B3584" i="6"/>
  <c r="B3585" i="6"/>
  <c r="B3586" i="6"/>
  <c r="B3587" i="6"/>
  <c r="B3588" i="6"/>
  <c r="B3589" i="6"/>
  <c r="B3590" i="6"/>
  <c r="B3591" i="6"/>
  <c r="B3592" i="6"/>
  <c r="B3593" i="6"/>
  <c r="B3594" i="6"/>
  <c r="B3595" i="6"/>
  <c r="B3596" i="6"/>
  <c r="B3597" i="6"/>
  <c r="B3598" i="6"/>
  <c r="B3599" i="6"/>
  <c r="B3600" i="6"/>
  <c r="B3601" i="6"/>
  <c r="B3602" i="6"/>
  <c r="B3603" i="6"/>
  <c r="B3604" i="6"/>
  <c r="B3605" i="6"/>
  <c r="B3606" i="6"/>
  <c r="B3607" i="6"/>
  <c r="B3608" i="6"/>
  <c r="B3609" i="6"/>
  <c r="B3610" i="6"/>
  <c r="B3611" i="6"/>
  <c r="B3612" i="6"/>
  <c r="B3613" i="6"/>
  <c r="B3614" i="6"/>
  <c r="B3615" i="6"/>
  <c r="B3616" i="6"/>
  <c r="B3617" i="6"/>
  <c r="B3618" i="6"/>
  <c r="B3619" i="6"/>
  <c r="B3620" i="6"/>
  <c r="B3621" i="6"/>
  <c r="B3622" i="6"/>
  <c r="B3623" i="6"/>
  <c r="B3624" i="6"/>
  <c r="B3625" i="6"/>
  <c r="B3626" i="6"/>
  <c r="B3627" i="6"/>
  <c r="B3628" i="6"/>
  <c r="B3629" i="6"/>
  <c r="B3630" i="6"/>
  <c r="B3631" i="6"/>
  <c r="B3632" i="6"/>
  <c r="B3633" i="6"/>
  <c r="B3634" i="6"/>
  <c r="B3635" i="6"/>
  <c r="B3636" i="6"/>
  <c r="B3637" i="6"/>
  <c r="B3638" i="6"/>
  <c r="B3639" i="6"/>
  <c r="B3640" i="6"/>
  <c r="B3641" i="6"/>
  <c r="B3642" i="6"/>
  <c r="B3643" i="6"/>
  <c r="B3644" i="6"/>
  <c r="B3645" i="6"/>
  <c r="B3646" i="6"/>
  <c r="B3647" i="6"/>
  <c r="B3648" i="6"/>
  <c r="B3649" i="6"/>
  <c r="B3650" i="6"/>
  <c r="B3651" i="6"/>
  <c r="B3652" i="6"/>
  <c r="B3653" i="6"/>
  <c r="B3654" i="6"/>
  <c r="B3655" i="6"/>
  <c r="B3656" i="6"/>
  <c r="B3657" i="6"/>
  <c r="B3658" i="6"/>
  <c r="B3659" i="6"/>
  <c r="B3660" i="6"/>
  <c r="B3661" i="6"/>
  <c r="B3662" i="6"/>
  <c r="B3663" i="6"/>
  <c r="B3664" i="6"/>
  <c r="B3665" i="6"/>
  <c r="B3666" i="6"/>
  <c r="B3667" i="6"/>
  <c r="B3668" i="6"/>
  <c r="B3669" i="6"/>
  <c r="B3670" i="6"/>
  <c r="B3671" i="6"/>
  <c r="B3672" i="6"/>
  <c r="B3673" i="6"/>
  <c r="B3674" i="6"/>
  <c r="B3675" i="6"/>
  <c r="B3676" i="6"/>
  <c r="B3677" i="6"/>
  <c r="B3678" i="6"/>
  <c r="B3679" i="6"/>
  <c r="B3680" i="6"/>
  <c r="B3681" i="6"/>
  <c r="B3682" i="6"/>
  <c r="B3683" i="6"/>
  <c r="B3684" i="6"/>
  <c r="B3685" i="6"/>
  <c r="B3686" i="6"/>
  <c r="B3687" i="6"/>
  <c r="B3688" i="6"/>
  <c r="B3689" i="6"/>
  <c r="B3690" i="6"/>
  <c r="B3691" i="6"/>
  <c r="B3692" i="6"/>
  <c r="B3693" i="6"/>
  <c r="B3694" i="6"/>
  <c r="B3695" i="6"/>
  <c r="B3696" i="6"/>
  <c r="B3697" i="6"/>
  <c r="B3698" i="6"/>
  <c r="B3699" i="6"/>
  <c r="B3700" i="6"/>
  <c r="B3701" i="6"/>
  <c r="B3702" i="6"/>
  <c r="B3703" i="6"/>
  <c r="B3704" i="6"/>
  <c r="B3705" i="6"/>
  <c r="B3706" i="6"/>
  <c r="B3707" i="6"/>
  <c r="B3708" i="6"/>
  <c r="B3709" i="6"/>
  <c r="B3710" i="6"/>
  <c r="B3711" i="6"/>
  <c r="B3712" i="6"/>
  <c r="B3713" i="6"/>
  <c r="B3714" i="6"/>
  <c r="B3715" i="6"/>
  <c r="B3716" i="6"/>
  <c r="B3717" i="6"/>
  <c r="B3718" i="6"/>
  <c r="B3719" i="6"/>
  <c r="B3720" i="6"/>
  <c r="B3721" i="6"/>
  <c r="B3722" i="6"/>
  <c r="B3723" i="6"/>
  <c r="B3724" i="6"/>
  <c r="B3725" i="6"/>
  <c r="B3726" i="6"/>
  <c r="B3727" i="6"/>
  <c r="B3728" i="6"/>
  <c r="B3729" i="6"/>
  <c r="B3730" i="6"/>
  <c r="B3731" i="6"/>
  <c r="B3732" i="6"/>
  <c r="B3733" i="6"/>
  <c r="B3734" i="6"/>
  <c r="B3735" i="6"/>
  <c r="B3736" i="6"/>
  <c r="B3737" i="6"/>
  <c r="B3738" i="6"/>
  <c r="B3739" i="6"/>
  <c r="B3740" i="6"/>
  <c r="B3741" i="6"/>
  <c r="B3742" i="6"/>
  <c r="B3743" i="6"/>
  <c r="B3744" i="6"/>
  <c r="B3745" i="6"/>
  <c r="B3746" i="6"/>
  <c r="B3747" i="6"/>
  <c r="B3748" i="6"/>
  <c r="B3749" i="6"/>
  <c r="B3750" i="6"/>
  <c r="B3751" i="6"/>
  <c r="B3752" i="6"/>
  <c r="B3753" i="6"/>
  <c r="B3754" i="6"/>
  <c r="B3755" i="6"/>
  <c r="B3756" i="6"/>
  <c r="B3757" i="6"/>
  <c r="B3758" i="6"/>
  <c r="B3759" i="6"/>
  <c r="B3760" i="6"/>
  <c r="B3761" i="6"/>
  <c r="B3762" i="6"/>
  <c r="B3763" i="6"/>
  <c r="B3764" i="6"/>
  <c r="B3765" i="6"/>
  <c r="B3766" i="6"/>
  <c r="B3767" i="6"/>
  <c r="B3768" i="6"/>
  <c r="B3769" i="6"/>
  <c r="B3770" i="6"/>
  <c r="B3771" i="6"/>
  <c r="B3772" i="6"/>
  <c r="B3773" i="6"/>
  <c r="B3774" i="6"/>
  <c r="B3775" i="6"/>
  <c r="B3776" i="6"/>
  <c r="B3777" i="6"/>
  <c r="B3778" i="6"/>
  <c r="B3779" i="6"/>
  <c r="B3780" i="6"/>
  <c r="B3781" i="6"/>
  <c r="B3782" i="6"/>
  <c r="B3783" i="6"/>
  <c r="B3784" i="6"/>
  <c r="B3785" i="6"/>
  <c r="B3786" i="6"/>
  <c r="B3787" i="6"/>
  <c r="B3788" i="6"/>
  <c r="B3789" i="6"/>
  <c r="B3790" i="6"/>
  <c r="B3791" i="6"/>
  <c r="B3792" i="6"/>
  <c r="B3793" i="6"/>
  <c r="B3794" i="6"/>
  <c r="B3795" i="6"/>
  <c r="B3796" i="6"/>
  <c r="B3797" i="6"/>
  <c r="B3798" i="6"/>
  <c r="B3799" i="6"/>
  <c r="B3800" i="6"/>
  <c r="B3801" i="6"/>
  <c r="B3802" i="6"/>
  <c r="B3803" i="6"/>
  <c r="B3804" i="6"/>
  <c r="B3805" i="6"/>
  <c r="B3806" i="6"/>
  <c r="B3807" i="6"/>
  <c r="B3808" i="6"/>
  <c r="B3809" i="6"/>
  <c r="B3810" i="6"/>
  <c r="B3811" i="6"/>
  <c r="B3812" i="6"/>
  <c r="B3813" i="6"/>
  <c r="B3814" i="6"/>
  <c r="B3815" i="6"/>
  <c r="B3816" i="6"/>
  <c r="B3817" i="6"/>
  <c r="B3818" i="6"/>
  <c r="B3819" i="6"/>
  <c r="B3820" i="6"/>
  <c r="B3821" i="6"/>
  <c r="B3822" i="6"/>
  <c r="B3823" i="6"/>
  <c r="B3824" i="6"/>
  <c r="B3825" i="6"/>
  <c r="B3826" i="6"/>
  <c r="B3827" i="6"/>
  <c r="B3828" i="6"/>
  <c r="B3829" i="6"/>
  <c r="B3830" i="6"/>
  <c r="B3831" i="6"/>
  <c r="B3832" i="6"/>
  <c r="B3833" i="6"/>
  <c r="B3834" i="6"/>
  <c r="B3835" i="6"/>
  <c r="B3836" i="6"/>
  <c r="B3837" i="6"/>
  <c r="B3838" i="6"/>
  <c r="B3839" i="6"/>
  <c r="B3840" i="6"/>
  <c r="B3841" i="6"/>
  <c r="B3842" i="6"/>
  <c r="B3843" i="6"/>
  <c r="B3844" i="6"/>
  <c r="B3845" i="6"/>
  <c r="B3846" i="6"/>
  <c r="B3847" i="6"/>
  <c r="B3848" i="6"/>
  <c r="B3849" i="6"/>
  <c r="B3850" i="6"/>
  <c r="B3851" i="6"/>
  <c r="B3852" i="6"/>
  <c r="B3853" i="6"/>
  <c r="B3854" i="6"/>
  <c r="B3855" i="6"/>
  <c r="B3856" i="6"/>
  <c r="B3857" i="6"/>
  <c r="B3858" i="6"/>
  <c r="B3859" i="6"/>
  <c r="B3860" i="6"/>
  <c r="B3861" i="6"/>
  <c r="B3862" i="6"/>
  <c r="B3863" i="6"/>
  <c r="B3864" i="6"/>
  <c r="B3865" i="6"/>
  <c r="B3866" i="6"/>
  <c r="B3867" i="6"/>
  <c r="B3868" i="6"/>
  <c r="B3869" i="6"/>
  <c r="B3870" i="6"/>
  <c r="B3871" i="6"/>
  <c r="B3872" i="6"/>
  <c r="B3873" i="6"/>
  <c r="B3874" i="6"/>
  <c r="B3875" i="6"/>
  <c r="B3876" i="6"/>
  <c r="B3877" i="6"/>
  <c r="B3878" i="6"/>
  <c r="B3879" i="6"/>
  <c r="B3880" i="6"/>
  <c r="B3881" i="6"/>
  <c r="B3882" i="6"/>
  <c r="B3883" i="6"/>
  <c r="B3884" i="6"/>
  <c r="B3885" i="6"/>
  <c r="B3886" i="6"/>
  <c r="B3887" i="6"/>
  <c r="B3888" i="6"/>
  <c r="B3889" i="6"/>
  <c r="B3890" i="6"/>
  <c r="B3891" i="6"/>
  <c r="B3892" i="6"/>
  <c r="B3893" i="6"/>
  <c r="B3894" i="6"/>
  <c r="B3895" i="6"/>
  <c r="B3896" i="6"/>
  <c r="B3897" i="6"/>
  <c r="B3898" i="6"/>
  <c r="B3899" i="6"/>
  <c r="B3900" i="6"/>
  <c r="B3901" i="6"/>
  <c r="B3902" i="6"/>
  <c r="B3903" i="6"/>
  <c r="B3904" i="6"/>
  <c r="B3905" i="6"/>
  <c r="B3906" i="6"/>
  <c r="B3907" i="6"/>
  <c r="B3908" i="6"/>
  <c r="B3909" i="6"/>
  <c r="B3910" i="6"/>
  <c r="B3911" i="6"/>
  <c r="B3912" i="6"/>
  <c r="B3913" i="6"/>
  <c r="B3914" i="6"/>
  <c r="B3915" i="6"/>
  <c r="B3916" i="6"/>
  <c r="B3917" i="6"/>
  <c r="B3918" i="6"/>
  <c r="B3919" i="6"/>
  <c r="B3920" i="6"/>
  <c r="B3921" i="6"/>
  <c r="B3922" i="6"/>
  <c r="B3923" i="6"/>
  <c r="B3924" i="6"/>
  <c r="B3925" i="6"/>
  <c r="B3926" i="6"/>
  <c r="B3927" i="6"/>
  <c r="B3928" i="6"/>
  <c r="B3929" i="6"/>
  <c r="B3930" i="6"/>
  <c r="B3931" i="6"/>
  <c r="B3932" i="6"/>
  <c r="B3933" i="6"/>
  <c r="B3934" i="6"/>
  <c r="B3935" i="6"/>
  <c r="B3936" i="6"/>
  <c r="B3937" i="6"/>
  <c r="B3938" i="6"/>
  <c r="B3939" i="6"/>
  <c r="B3940" i="6"/>
  <c r="B3941" i="6"/>
  <c r="B3942" i="6"/>
  <c r="B3943" i="6"/>
  <c r="B3944" i="6"/>
  <c r="B3945" i="6"/>
  <c r="B3946" i="6"/>
  <c r="B3947" i="6"/>
  <c r="B3948" i="6"/>
  <c r="B3949" i="6"/>
  <c r="B3950" i="6"/>
  <c r="B3951" i="6"/>
  <c r="B3952" i="6"/>
  <c r="B3953" i="6"/>
  <c r="B3954" i="6"/>
  <c r="B3955" i="6"/>
  <c r="B3956" i="6"/>
  <c r="B3957" i="6"/>
  <c r="B3958" i="6"/>
  <c r="B3959" i="6"/>
  <c r="B3960" i="6"/>
  <c r="B3961" i="6"/>
  <c r="B3962" i="6"/>
  <c r="B3963" i="6"/>
  <c r="B3964" i="6"/>
  <c r="B3965" i="6"/>
  <c r="B3966" i="6"/>
  <c r="B3967" i="6"/>
  <c r="B3968" i="6"/>
  <c r="B3969" i="6"/>
  <c r="B3970" i="6"/>
  <c r="B3971" i="6"/>
  <c r="B3972" i="6"/>
  <c r="B3973" i="6"/>
  <c r="B3974" i="6"/>
  <c r="B3975" i="6"/>
  <c r="B3976" i="6"/>
  <c r="B3977" i="6"/>
  <c r="B3978" i="6"/>
  <c r="B3979" i="6"/>
  <c r="B3980" i="6"/>
  <c r="B3981" i="6"/>
  <c r="B3982" i="6"/>
  <c r="B3983" i="6"/>
  <c r="B3984" i="6"/>
  <c r="B3985" i="6"/>
  <c r="B3986" i="6"/>
  <c r="B3987" i="6"/>
  <c r="B3988" i="6"/>
  <c r="B3989" i="6"/>
  <c r="B3990" i="6"/>
  <c r="B3991" i="6"/>
  <c r="B3992" i="6"/>
  <c r="B3993" i="6"/>
  <c r="B3994" i="6"/>
  <c r="B3995" i="6"/>
  <c r="B3996" i="6"/>
  <c r="B3997" i="6"/>
  <c r="B3998" i="6"/>
  <c r="B3999" i="6"/>
  <c r="B4000" i="6"/>
  <c r="B4001" i="6"/>
  <c r="B4002" i="6"/>
  <c r="B4003" i="6"/>
  <c r="B4004" i="6"/>
  <c r="B4005" i="6"/>
  <c r="B4006" i="6"/>
  <c r="B4007" i="6"/>
  <c r="B4008" i="6"/>
  <c r="B4009" i="6"/>
  <c r="B4010" i="6"/>
  <c r="B4011" i="6"/>
  <c r="B4012" i="6"/>
  <c r="B4013" i="6"/>
  <c r="B4014" i="6"/>
  <c r="B4015" i="6"/>
  <c r="B4016" i="6"/>
  <c r="B4017" i="6"/>
  <c r="B4018" i="6"/>
  <c r="B4019" i="6"/>
  <c r="B4020" i="6"/>
  <c r="B4021" i="6"/>
  <c r="B4022" i="6"/>
  <c r="B4023" i="6"/>
  <c r="B4024" i="6"/>
  <c r="B4025" i="6"/>
  <c r="B4026" i="6"/>
  <c r="B4027" i="6"/>
  <c r="B4028" i="6"/>
  <c r="B4029" i="6"/>
  <c r="B4030" i="6"/>
  <c r="B4031" i="6"/>
  <c r="B4032" i="6"/>
  <c r="B4033" i="6"/>
  <c r="B4034" i="6"/>
  <c r="B4035" i="6"/>
  <c r="B4036" i="6"/>
  <c r="B4037" i="6"/>
  <c r="B4038" i="6"/>
  <c r="B4039" i="6"/>
  <c r="B4040" i="6"/>
  <c r="B4041" i="6"/>
  <c r="B4042" i="6"/>
  <c r="B4043" i="6"/>
  <c r="B4044" i="6"/>
  <c r="B4045" i="6"/>
  <c r="B4046" i="6"/>
  <c r="B4047" i="6"/>
  <c r="B4048" i="6"/>
  <c r="B4049" i="6"/>
  <c r="B4050" i="6"/>
  <c r="B4051" i="6"/>
  <c r="B4052" i="6"/>
  <c r="B4053" i="6"/>
  <c r="B4054" i="6"/>
  <c r="B4055" i="6"/>
  <c r="B4056" i="6"/>
  <c r="B4057" i="6"/>
  <c r="B4058" i="6"/>
  <c r="B4059" i="6"/>
  <c r="B4060" i="6"/>
  <c r="B4061" i="6"/>
  <c r="B4062" i="6"/>
  <c r="B4063" i="6"/>
  <c r="B4064" i="6"/>
  <c r="B4065" i="6"/>
  <c r="B4066" i="6"/>
  <c r="B4067" i="6"/>
  <c r="B4068" i="6"/>
  <c r="B4069" i="6"/>
  <c r="B4070" i="6"/>
  <c r="B4071" i="6"/>
  <c r="B4072" i="6"/>
  <c r="B4073" i="6"/>
  <c r="B4074" i="6"/>
  <c r="B4075" i="6"/>
  <c r="B4076" i="6"/>
  <c r="B4077" i="6"/>
  <c r="B4078" i="6"/>
  <c r="B4079" i="6"/>
  <c r="B4080" i="6"/>
  <c r="B4081" i="6"/>
  <c r="B4082" i="6"/>
  <c r="B4083" i="6"/>
  <c r="B4084" i="6"/>
  <c r="B4085" i="6"/>
  <c r="B4086" i="6"/>
  <c r="B4087" i="6"/>
  <c r="B4088" i="6"/>
  <c r="B4089" i="6"/>
  <c r="B4090" i="6"/>
  <c r="B4091" i="6"/>
  <c r="B4092" i="6"/>
  <c r="B4093" i="6"/>
  <c r="B4094" i="6"/>
  <c r="B4095" i="6"/>
  <c r="B4096" i="6"/>
  <c r="B4097" i="6"/>
  <c r="B4098" i="6"/>
  <c r="B4099" i="6"/>
  <c r="B4100" i="6"/>
  <c r="B4101" i="6"/>
  <c r="B4102" i="6"/>
  <c r="B4103" i="6"/>
  <c r="B4104" i="6"/>
  <c r="B4105" i="6"/>
  <c r="B4106" i="6"/>
  <c r="B4107" i="6"/>
  <c r="B4108" i="6"/>
  <c r="B4109" i="6"/>
  <c r="B4110" i="6"/>
  <c r="B4111" i="6"/>
  <c r="B4112" i="6"/>
  <c r="B4113" i="6"/>
  <c r="B4114" i="6"/>
  <c r="B4115" i="6"/>
  <c r="B4116" i="6"/>
  <c r="B4117" i="6"/>
  <c r="B4118" i="6"/>
  <c r="B4119" i="6"/>
  <c r="B4120" i="6"/>
  <c r="B4121" i="6"/>
  <c r="B4122" i="6"/>
  <c r="B4123" i="6"/>
  <c r="B4124" i="6"/>
  <c r="B4125" i="6"/>
  <c r="B4126" i="6"/>
  <c r="B4127" i="6"/>
  <c r="B4128" i="6"/>
  <c r="B4129" i="6"/>
  <c r="B4130" i="6"/>
  <c r="B4131" i="6"/>
  <c r="B4132" i="6"/>
  <c r="B4133" i="6"/>
  <c r="B4134" i="6"/>
  <c r="B4135" i="6"/>
  <c r="B4136" i="6"/>
  <c r="B4137" i="6"/>
  <c r="B4138" i="6"/>
  <c r="B4139" i="6"/>
  <c r="B4140" i="6"/>
  <c r="B4141" i="6"/>
  <c r="B4142" i="6"/>
  <c r="B4143" i="6"/>
  <c r="B4144" i="6"/>
  <c r="B4145" i="6"/>
  <c r="B4146" i="6"/>
  <c r="B4147" i="6"/>
  <c r="B4148" i="6"/>
  <c r="B4149" i="6"/>
  <c r="B4150" i="6"/>
  <c r="B4151" i="6"/>
  <c r="B4152" i="6"/>
  <c r="B4153" i="6"/>
  <c r="B4154" i="6"/>
  <c r="B4155" i="6"/>
  <c r="B4156" i="6"/>
  <c r="B4157" i="6"/>
  <c r="B4158" i="6"/>
  <c r="B4159" i="6"/>
  <c r="B4160" i="6"/>
  <c r="B4161" i="6"/>
  <c r="B4162" i="6"/>
  <c r="B4163" i="6"/>
  <c r="B4164" i="6"/>
  <c r="B4165" i="6"/>
  <c r="B4166" i="6"/>
  <c r="B4167" i="6"/>
  <c r="B4168" i="6"/>
  <c r="B4169" i="6"/>
  <c r="B4170" i="6"/>
  <c r="B4171" i="6"/>
  <c r="B4172" i="6"/>
  <c r="B4173" i="6"/>
  <c r="B4174" i="6"/>
  <c r="B4175" i="6"/>
  <c r="B4176" i="6"/>
  <c r="B4177" i="6"/>
  <c r="B4178" i="6"/>
  <c r="B4179" i="6"/>
  <c r="B4180" i="6"/>
  <c r="B4181" i="6"/>
  <c r="B4182" i="6"/>
  <c r="B4183" i="6"/>
  <c r="B4184" i="6"/>
  <c r="B4185" i="6"/>
  <c r="B4186" i="6"/>
  <c r="B4187" i="6"/>
  <c r="B4188" i="6"/>
  <c r="B4189" i="6"/>
  <c r="B4190" i="6"/>
  <c r="B4191" i="6"/>
  <c r="B4192" i="6"/>
  <c r="B4193" i="6"/>
  <c r="B4194" i="6"/>
  <c r="B4195" i="6"/>
  <c r="B4196" i="6"/>
  <c r="B4197" i="6"/>
  <c r="B4198" i="6"/>
  <c r="B4199" i="6"/>
  <c r="B4200" i="6"/>
  <c r="B4201" i="6"/>
  <c r="B4202" i="6"/>
  <c r="B4203" i="6"/>
  <c r="B4204" i="6"/>
  <c r="B4205" i="6"/>
  <c r="B4206" i="6"/>
  <c r="B4207" i="6"/>
  <c r="B4208" i="6"/>
  <c r="B4209" i="6"/>
  <c r="B4210" i="6"/>
  <c r="B4211" i="6"/>
  <c r="B4212" i="6"/>
  <c r="B4213" i="6"/>
  <c r="B4214" i="6"/>
  <c r="B4215" i="6"/>
  <c r="B4216" i="6"/>
  <c r="B4217" i="6"/>
  <c r="B4218" i="6"/>
  <c r="B4219" i="6"/>
  <c r="B4220" i="6"/>
  <c r="B4221" i="6"/>
  <c r="B4222" i="6"/>
  <c r="B4223" i="6"/>
  <c r="B4224" i="6"/>
  <c r="B4225" i="6"/>
  <c r="B4226" i="6"/>
  <c r="B4227" i="6"/>
  <c r="B4228" i="6"/>
  <c r="B4229" i="6"/>
  <c r="B4230" i="6"/>
  <c r="B4231" i="6"/>
  <c r="B4232" i="6"/>
  <c r="B4233" i="6"/>
  <c r="B4234" i="6"/>
  <c r="B4235" i="6"/>
  <c r="B4236" i="6"/>
  <c r="B4237" i="6"/>
  <c r="B4238" i="6"/>
  <c r="B4239" i="6"/>
  <c r="B4240" i="6"/>
  <c r="B4241" i="6"/>
  <c r="B4242" i="6"/>
  <c r="B4243" i="6"/>
  <c r="B4244" i="6"/>
  <c r="B4245" i="6"/>
  <c r="B4246" i="6"/>
  <c r="B4247" i="6"/>
  <c r="B4248" i="6"/>
  <c r="B4249" i="6"/>
  <c r="B4250" i="6"/>
  <c r="B4251" i="6"/>
  <c r="B4252" i="6"/>
  <c r="B4253" i="6"/>
  <c r="B4254" i="6"/>
  <c r="B4255" i="6"/>
  <c r="B4256" i="6"/>
  <c r="B4257" i="6"/>
  <c r="B4258" i="6"/>
  <c r="B4259" i="6"/>
  <c r="B4260" i="6"/>
  <c r="B4261" i="6"/>
  <c r="B4262" i="6"/>
  <c r="B4263" i="6"/>
  <c r="B4264" i="6"/>
  <c r="B4265" i="6"/>
  <c r="B4266" i="6"/>
  <c r="B4267" i="6"/>
  <c r="B4268" i="6"/>
  <c r="B4269" i="6"/>
  <c r="B4270" i="6"/>
  <c r="B4271" i="6"/>
  <c r="B4272" i="6"/>
  <c r="B4273" i="6"/>
  <c r="B4274" i="6"/>
  <c r="B4275" i="6"/>
  <c r="B4276" i="6"/>
  <c r="B4277" i="6"/>
  <c r="B4278" i="6"/>
  <c r="B4279" i="6"/>
  <c r="B4280" i="6"/>
  <c r="B4281" i="6"/>
  <c r="B4282" i="6"/>
  <c r="B4283" i="6"/>
  <c r="B4284" i="6"/>
  <c r="B4285" i="6"/>
  <c r="B4286" i="6"/>
  <c r="B4287" i="6"/>
  <c r="B4288" i="6"/>
  <c r="B4289" i="6"/>
  <c r="B4290" i="6"/>
  <c r="B4291" i="6"/>
  <c r="B4292" i="6"/>
  <c r="B4293" i="6"/>
  <c r="B4294" i="6"/>
  <c r="B4295" i="6"/>
  <c r="B4296" i="6"/>
  <c r="B4297" i="6"/>
  <c r="B4298" i="6"/>
  <c r="B4299" i="6"/>
  <c r="B4300" i="6"/>
  <c r="B4301" i="6"/>
  <c r="B4302" i="6"/>
  <c r="B4303" i="6"/>
  <c r="B4304" i="6"/>
  <c r="B4305" i="6"/>
  <c r="B4306" i="6"/>
  <c r="B4307" i="6"/>
  <c r="B4308" i="6"/>
  <c r="B4309" i="6"/>
  <c r="B4310" i="6"/>
  <c r="B4311" i="6"/>
  <c r="B4312" i="6"/>
  <c r="B4313" i="6"/>
  <c r="B4314" i="6"/>
  <c r="B4315" i="6"/>
  <c r="B4316" i="6"/>
  <c r="B4317" i="6"/>
  <c r="B4318" i="6"/>
  <c r="B4319" i="6"/>
  <c r="B4320" i="6"/>
  <c r="B4321" i="6"/>
  <c r="B4322" i="6"/>
  <c r="B4323" i="6"/>
  <c r="B4324" i="6"/>
  <c r="B4325" i="6"/>
  <c r="B4326" i="6"/>
  <c r="B4327" i="6"/>
  <c r="B4328" i="6"/>
  <c r="B4329" i="6"/>
  <c r="B4330" i="6"/>
  <c r="B4331" i="6"/>
  <c r="B4332" i="6"/>
  <c r="B4333" i="6"/>
  <c r="B4334" i="6"/>
  <c r="B4335" i="6"/>
  <c r="B4336" i="6"/>
  <c r="B4337" i="6"/>
  <c r="B4338" i="6"/>
  <c r="B4339" i="6"/>
  <c r="B4340" i="6"/>
  <c r="B4341" i="6"/>
  <c r="B4342" i="6"/>
  <c r="B4343" i="6"/>
  <c r="B4344" i="6"/>
  <c r="B4345" i="6"/>
  <c r="B4346" i="6"/>
  <c r="B4347" i="6"/>
  <c r="B4348" i="6"/>
  <c r="B4349" i="6"/>
  <c r="B4350" i="6"/>
  <c r="B4351" i="6"/>
  <c r="B4352" i="6"/>
  <c r="B4353" i="6"/>
  <c r="B4354" i="6"/>
  <c r="B4355" i="6"/>
  <c r="B4356" i="6"/>
  <c r="B4357" i="6"/>
  <c r="B4358" i="6"/>
  <c r="B4359" i="6"/>
  <c r="B4360" i="6"/>
  <c r="B4361" i="6"/>
  <c r="B4362" i="6"/>
  <c r="B4363" i="6"/>
  <c r="B4364" i="6"/>
  <c r="B4365" i="6"/>
  <c r="B4366" i="6"/>
  <c r="B4367" i="6"/>
  <c r="B4368" i="6"/>
  <c r="B4369" i="6"/>
  <c r="B4370" i="6"/>
  <c r="B4371" i="6"/>
  <c r="B4372" i="6"/>
  <c r="B4373" i="6"/>
  <c r="B4374" i="6"/>
  <c r="B4375" i="6"/>
  <c r="B4376" i="6"/>
  <c r="B4377" i="6"/>
  <c r="B4378" i="6"/>
  <c r="B4379" i="6"/>
  <c r="B4380" i="6"/>
  <c r="B4381" i="6"/>
  <c r="B4382" i="6"/>
  <c r="B4383" i="6"/>
  <c r="B4384" i="6"/>
  <c r="B4385" i="6"/>
  <c r="B4386" i="6"/>
  <c r="B4387" i="6"/>
  <c r="B4388" i="6"/>
  <c r="B4389" i="6"/>
  <c r="B4390" i="6"/>
  <c r="B4391" i="6"/>
  <c r="B4392" i="6"/>
  <c r="B4393" i="6"/>
  <c r="B4394" i="6"/>
  <c r="B4395" i="6"/>
  <c r="B4396" i="6"/>
  <c r="B4397" i="6"/>
  <c r="B4398" i="6"/>
  <c r="B4399" i="6"/>
  <c r="B4400" i="6"/>
  <c r="B4401" i="6"/>
  <c r="B4402" i="6"/>
  <c r="B4403" i="6"/>
  <c r="B4404" i="6"/>
  <c r="B4405" i="6"/>
  <c r="B4406" i="6"/>
  <c r="B4407" i="6"/>
  <c r="B4408" i="6"/>
  <c r="B4409" i="6"/>
  <c r="B4410" i="6"/>
  <c r="B4411" i="6"/>
  <c r="B4412" i="6"/>
  <c r="B4413" i="6"/>
  <c r="B4414" i="6"/>
  <c r="B4415" i="6"/>
  <c r="B4416" i="6"/>
  <c r="B4417" i="6"/>
  <c r="B4418" i="6"/>
  <c r="B4419" i="6"/>
  <c r="B4420" i="6"/>
  <c r="B4421" i="6"/>
  <c r="B4422" i="6"/>
  <c r="B4423" i="6"/>
  <c r="B4424" i="6"/>
  <c r="B4425" i="6"/>
  <c r="B4426" i="6"/>
  <c r="B4427" i="6"/>
  <c r="B4428" i="6"/>
  <c r="B4429" i="6"/>
  <c r="B4430" i="6"/>
  <c r="B4431" i="6"/>
  <c r="B4432" i="6"/>
  <c r="B4433" i="6"/>
  <c r="B4434" i="6"/>
  <c r="B4435" i="6"/>
  <c r="B4436" i="6"/>
  <c r="B4437" i="6"/>
  <c r="B4438" i="6"/>
  <c r="B4439" i="6"/>
  <c r="B4440" i="6"/>
  <c r="B4441" i="6"/>
  <c r="B4442" i="6"/>
  <c r="B4443" i="6"/>
  <c r="B4444" i="6"/>
  <c r="B4445" i="6"/>
  <c r="B4446" i="6"/>
  <c r="B4447" i="6"/>
  <c r="B4448" i="6"/>
  <c r="B4449" i="6"/>
  <c r="B4450" i="6"/>
  <c r="B4451" i="6"/>
  <c r="B4452" i="6"/>
  <c r="B4453" i="6"/>
  <c r="B4454" i="6"/>
  <c r="B4455" i="6"/>
  <c r="B4456" i="6"/>
  <c r="B4457" i="6"/>
  <c r="B4458" i="6"/>
  <c r="B4459" i="6"/>
  <c r="B4460" i="6"/>
  <c r="B4461" i="6"/>
  <c r="B4462" i="6"/>
  <c r="B4463" i="6"/>
  <c r="B4464" i="6"/>
  <c r="B4465" i="6"/>
  <c r="B4466" i="6"/>
  <c r="B4467" i="6"/>
  <c r="B4468" i="6"/>
  <c r="B4469" i="6"/>
  <c r="B4470" i="6"/>
  <c r="B4471" i="6"/>
  <c r="B4472" i="6"/>
  <c r="B4473" i="6"/>
  <c r="B4474" i="6"/>
  <c r="B4475" i="6"/>
  <c r="B4476" i="6"/>
  <c r="B4477" i="6"/>
  <c r="B4478" i="6"/>
  <c r="B4479" i="6"/>
  <c r="B4480" i="6"/>
  <c r="B4481" i="6"/>
  <c r="B4482" i="6"/>
  <c r="B4483" i="6"/>
  <c r="B4484" i="6"/>
  <c r="B4485" i="6"/>
  <c r="B4486" i="6"/>
  <c r="B4487" i="6"/>
  <c r="B4488" i="6"/>
  <c r="B4489" i="6"/>
  <c r="B4490" i="6"/>
  <c r="B4491" i="6"/>
  <c r="B4492" i="6"/>
  <c r="B4493" i="6"/>
  <c r="B4494" i="6"/>
  <c r="B4495" i="6"/>
  <c r="B4496" i="6"/>
  <c r="B4497" i="6"/>
  <c r="B4498" i="6"/>
  <c r="B4499" i="6"/>
  <c r="B4500" i="6"/>
  <c r="B4501" i="6"/>
  <c r="B4502" i="6"/>
  <c r="B4503" i="6"/>
  <c r="B4504" i="6"/>
  <c r="B4505" i="6"/>
  <c r="B4506" i="6"/>
  <c r="B4507" i="6"/>
  <c r="B4508" i="6"/>
  <c r="B4509" i="6"/>
  <c r="B4510" i="6"/>
  <c r="B4511" i="6"/>
  <c r="B4512" i="6"/>
  <c r="B4513" i="6"/>
  <c r="B4514" i="6"/>
  <c r="B4515" i="6"/>
  <c r="B4516" i="6"/>
  <c r="B4517" i="6"/>
  <c r="B4518" i="6"/>
  <c r="B4519" i="6"/>
  <c r="B4520" i="6"/>
  <c r="B4521" i="6"/>
  <c r="B4522" i="6"/>
  <c r="B4523" i="6"/>
  <c r="B4524" i="6"/>
  <c r="B4525" i="6"/>
  <c r="B4526" i="6"/>
  <c r="B4527" i="6"/>
  <c r="B4528" i="6"/>
  <c r="B4529" i="6"/>
  <c r="B4530" i="6"/>
  <c r="B4531" i="6"/>
  <c r="B4532" i="6"/>
  <c r="B4533" i="6"/>
  <c r="B4534" i="6"/>
  <c r="B4535" i="6"/>
  <c r="B4536" i="6"/>
  <c r="B4537" i="6"/>
  <c r="B4538" i="6"/>
  <c r="B4539" i="6"/>
  <c r="B4540" i="6"/>
  <c r="B4541" i="6"/>
  <c r="B4542" i="6"/>
  <c r="B4543" i="6"/>
  <c r="B4544" i="6"/>
  <c r="B4545" i="6"/>
  <c r="B4546" i="6"/>
  <c r="B4547" i="6"/>
  <c r="B4548" i="6"/>
  <c r="B4549" i="6"/>
  <c r="B4550" i="6"/>
  <c r="B4551" i="6"/>
  <c r="B4552" i="6"/>
  <c r="B4553" i="6"/>
  <c r="B4554" i="6"/>
  <c r="B4555" i="6"/>
  <c r="B4556" i="6"/>
  <c r="B4557" i="6"/>
  <c r="B4558" i="6"/>
  <c r="B4559" i="6"/>
  <c r="B4560" i="6"/>
  <c r="B4561" i="6"/>
  <c r="B4562" i="6"/>
  <c r="B4563" i="6"/>
  <c r="B4564" i="6"/>
  <c r="B4565" i="6"/>
  <c r="B4566" i="6"/>
  <c r="B4567" i="6"/>
  <c r="B4568" i="6"/>
  <c r="B4569" i="6"/>
  <c r="B4570" i="6"/>
  <c r="B4571" i="6"/>
  <c r="B4572" i="6"/>
  <c r="B4573" i="6"/>
  <c r="B4574" i="6"/>
  <c r="B4575" i="6"/>
  <c r="B4576" i="6"/>
  <c r="B4577" i="6"/>
  <c r="B4578" i="6"/>
  <c r="B4579" i="6"/>
  <c r="B4580" i="6"/>
  <c r="B4581" i="6"/>
  <c r="B4582" i="6"/>
  <c r="B4583" i="6"/>
  <c r="B4584" i="6"/>
  <c r="B4585" i="6"/>
  <c r="B4586" i="6"/>
  <c r="B4587" i="6"/>
  <c r="B4588" i="6"/>
  <c r="B4589" i="6"/>
  <c r="B4590" i="6"/>
  <c r="B4591" i="6"/>
  <c r="B4592" i="6"/>
  <c r="B4593" i="6"/>
  <c r="B4594" i="6"/>
  <c r="B4595" i="6"/>
  <c r="B4596" i="6"/>
  <c r="B4597" i="6"/>
  <c r="B4598" i="6"/>
  <c r="B4599" i="6"/>
  <c r="B4600" i="6"/>
  <c r="B4601" i="6"/>
  <c r="B4602" i="6"/>
  <c r="B4603" i="6"/>
  <c r="B4604" i="6"/>
  <c r="B4605" i="6"/>
  <c r="B4606" i="6"/>
  <c r="B4607" i="6"/>
  <c r="B4608" i="6"/>
  <c r="B4609" i="6"/>
  <c r="B4610" i="6"/>
  <c r="B4611" i="6"/>
  <c r="B4612" i="6"/>
  <c r="B4613" i="6"/>
  <c r="B4614" i="6"/>
  <c r="B4615" i="6"/>
  <c r="B4616" i="6"/>
  <c r="B4617" i="6"/>
  <c r="B4618" i="6"/>
  <c r="B4619" i="6"/>
  <c r="B4620" i="6"/>
  <c r="B4621" i="6"/>
  <c r="B4622" i="6"/>
  <c r="B4623" i="6"/>
  <c r="B4624" i="6"/>
  <c r="B4625" i="6"/>
  <c r="B4626" i="6"/>
  <c r="B4627" i="6"/>
  <c r="B4628" i="6"/>
  <c r="B4629" i="6"/>
  <c r="B4630" i="6"/>
  <c r="B4631" i="6"/>
  <c r="B4632" i="6"/>
  <c r="B4633" i="6"/>
  <c r="B4634" i="6"/>
  <c r="B4635" i="6"/>
  <c r="B4636" i="6"/>
  <c r="B4637" i="6"/>
  <c r="B4638" i="6"/>
  <c r="B4639" i="6"/>
  <c r="B4640" i="6"/>
  <c r="B4641" i="6"/>
  <c r="B4642" i="6"/>
  <c r="B4643" i="6"/>
  <c r="B4644" i="6"/>
  <c r="B4645" i="6"/>
  <c r="B4646" i="6"/>
  <c r="B4647" i="6"/>
  <c r="B4648" i="6"/>
  <c r="B4649" i="6"/>
  <c r="B4650" i="6"/>
  <c r="B4651" i="6"/>
  <c r="B4652" i="6"/>
  <c r="B4653" i="6"/>
  <c r="B4654" i="6"/>
  <c r="B4655" i="6"/>
  <c r="B4656" i="6"/>
  <c r="B4657" i="6"/>
  <c r="B4658" i="6"/>
  <c r="B4659" i="6"/>
  <c r="B4660" i="6"/>
  <c r="B4661" i="6"/>
  <c r="B4662" i="6"/>
  <c r="B4663" i="6"/>
  <c r="B4664" i="6"/>
  <c r="B4665" i="6"/>
  <c r="B4666" i="6"/>
  <c r="B4667" i="6"/>
  <c r="B4668" i="6"/>
  <c r="B4669" i="6"/>
  <c r="B4670" i="6"/>
  <c r="B4671" i="6"/>
  <c r="B4672" i="6"/>
  <c r="B4673" i="6"/>
  <c r="B4674" i="6"/>
  <c r="B4675" i="6"/>
  <c r="B4676" i="6"/>
  <c r="B4677" i="6"/>
  <c r="B4678" i="6"/>
  <c r="B4679" i="6"/>
  <c r="B4680" i="6"/>
  <c r="B4681" i="6"/>
  <c r="B4682" i="6"/>
  <c r="B4683" i="6"/>
  <c r="B4684" i="6"/>
  <c r="B4685" i="6"/>
  <c r="B4686" i="6"/>
  <c r="B4687" i="6"/>
  <c r="B4688" i="6"/>
  <c r="B4689" i="6"/>
  <c r="B4690" i="6"/>
  <c r="B4691" i="6"/>
  <c r="B4692" i="6"/>
  <c r="B4693" i="6"/>
  <c r="B4694" i="6"/>
  <c r="B4695" i="6"/>
  <c r="B4696" i="6"/>
  <c r="B4697" i="6"/>
  <c r="B4698" i="6"/>
  <c r="B4699" i="6"/>
  <c r="B4700" i="6"/>
  <c r="B4701" i="6"/>
  <c r="B4702" i="6"/>
  <c r="B4703" i="6"/>
  <c r="B4704" i="6"/>
  <c r="B4705" i="6"/>
  <c r="B4706" i="6"/>
  <c r="B4707" i="6"/>
  <c r="B4708" i="6"/>
  <c r="B4709" i="6"/>
  <c r="B4710" i="6"/>
  <c r="B4711" i="6"/>
  <c r="B4712" i="6"/>
  <c r="B4713" i="6"/>
  <c r="B4714" i="6"/>
  <c r="B4715" i="6"/>
  <c r="B4716" i="6"/>
  <c r="B4717" i="6"/>
  <c r="B4718" i="6"/>
  <c r="B4719" i="6"/>
  <c r="B4720" i="6"/>
  <c r="B4721" i="6"/>
  <c r="B4722" i="6"/>
  <c r="B4723" i="6"/>
  <c r="B4724" i="6"/>
  <c r="B4725" i="6"/>
  <c r="B4726" i="6"/>
  <c r="B4727" i="6"/>
  <c r="B4728" i="6"/>
  <c r="B4729" i="6"/>
  <c r="B4730" i="6"/>
  <c r="B4731" i="6"/>
  <c r="B4732" i="6"/>
  <c r="B4733" i="6"/>
  <c r="B4734" i="6"/>
  <c r="B4735" i="6"/>
  <c r="B4736" i="6"/>
  <c r="B4737" i="6"/>
  <c r="B4738" i="6"/>
  <c r="B4739" i="6"/>
  <c r="B4740" i="6"/>
  <c r="B4741" i="6"/>
  <c r="B4742" i="6"/>
  <c r="B4743" i="6"/>
  <c r="B4744" i="6"/>
  <c r="B4745" i="6"/>
  <c r="B4746" i="6"/>
  <c r="B4747" i="6"/>
  <c r="B4748" i="6"/>
  <c r="B4749" i="6"/>
  <c r="B4750" i="6"/>
  <c r="B4751" i="6"/>
  <c r="B4752" i="6"/>
  <c r="B4753" i="6"/>
  <c r="B4754" i="6"/>
  <c r="B4755" i="6"/>
  <c r="B4756" i="6"/>
  <c r="B4757" i="6"/>
  <c r="B4758" i="6"/>
  <c r="B4759" i="6"/>
  <c r="B4760" i="6"/>
  <c r="B4761" i="6"/>
  <c r="B4762" i="6"/>
  <c r="B4763" i="6"/>
  <c r="B4764" i="6"/>
  <c r="B4765" i="6"/>
  <c r="B4766" i="6"/>
  <c r="B4767" i="6"/>
  <c r="B4768" i="6"/>
  <c r="B4769" i="6"/>
  <c r="B4770" i="6"/>
  <c r="B4771" i="6"/>
  <c r="B4772" i="6"/>
  <c r="B4773" i="6"/>
  <c r="B4774" i="6"/>
  <c r="B4775" i="6"/>
  <c r="B4776" i="6"/>
  <c r="B4777" i="6"/>
  <c r="B4778" i="6"/>
  <c r="B4779" i="6"/>
  <c r="B4780" i="6"/>
  <c r="B4781" i="6"/>
  <c r="B4782" i="6"/>
  <c r="B4783" i="6"/>
  <c r="B4784" i="6"/>
  <c r="B4785" i="6"/>
  <c r="B4786" i="6"/>
  <c r="B4787" i="6"/>
  <c r="B4788" i="6"/>
  <c r="B4789" i="6"/>
  <c r="B4790" i="6"/>
  <c r="B4791" i="6"/>
  <c r="B4792" i="6"/>
  <c r="B4793" i="6"/>
  <c r="B4794" i="6"/>
  <c r="B4795" i="6"/>
  <c r="B4796" i="6"/>
  <c r="B4797" i="6"/>
  <c r="B4798" i="6"/>
  <c r="B4799" i="6"/>
  <c r="B4800" i="6"/>
  <c r="B4801" i="6"/>
  <c r="B4802" i="6"/>
  <c r="B4803" i="6"/>
  <c r="B4804" i="6"/>
  <c r="B4805" i="6"/>
  <c r="B4806" i="6"/>
  <c r="B4807" i="6"/>
  <c r="B4808" i="6"/>
  <c r="B4809" i="6"/>
  <c r="B4810" i="6"/>
  <c r="B4811" i="6"/>
  <c r="B4812" i="6"/>
  <c r="B4813" i="6"/>
  <c r="B4814" i="6"/>
  <c r="B4815" i="6"/>
  <c r="B4816" i="6"/>
  <c r="B4817" i="6"/>
  <c r="B4818" i="6"/>
  <c r="B4819" i="6"/>
  <c r="B4820" i="6"/>
  <c r="B4821" i="6"/>
  <c r="B4822" i="6"/>
  <c r="B4823" i="6"/>
  <c r="B4824" i="6"/>
  <c r="B4825" i="6"/>
  <c r="B4826" i="6"/>
  <c r="B4827" i="6"/>
  <c r="B4828" i="6"/>
  <c r="B4829" i="6"/>
  <c r="B4830" i="6"/>
  <c r="B4831" i="6"/>
  <c r="B4832" i="6"/>
  <c r="B4833" i="6"/>
  <c r="B4834" i="6"/>
  <c r="B4835" i="6"/>
  <c r="B4836" i="6"/>
  <c r="B4837" i="6"/>
  <c r="B4838" i="6"/>
  <c r="B4839" i="6"/>
  <c r="B4840" i="6"/>
  <c r="B4841" i="6"/>
  <c r="B4842" i="6"/>
  <c r="B4843" i="6"/>
  <c r="B4844" i="6"/>
  <c r="B4845" i="6"/>
  <c r="B4846" i="6"/>
  <c r="B4847" i="6"/>
  <c r="B4848" i="6"/>
  <c r="B4849" i="6"/>
  <c r="B4850" i="6"/>
  <c r="B4851" i="6"/>
  <c r="B4852" i="6"/>
  <c r="B4853" i="6"/>
  <c r="B4854" i="6"/>
  <c r="B4855" i="6"/>
  <c r="B4856" i="6"/>
  <c r="B4857" i="6"/>
  <c r="B4858" i="6"/>
  <c r="B4859" i="6"/>
  <c r="B4860" i="6"/>
  <c r="B4861" i="6"/>
  <c r="B4862" i="6"/>
  <c r="B4863" i="6"/>
  <c r="B4864" i="6"/>
  <c r="B4865" i="6"/>
  <c r="B4866" i="6"/>
  <c r="B4867" i="6"/>
  <c r="B4868" i="6"/>
  <c r="B4869" i="6"/>
  <c r="B4870" i="6"/>
  <c r="B4871" i="6"/>
  <c r="B4872" i="6"/>
  <c r="B4873" i="6"/>
  <c r="B4874" i="6"/>
  <c r="B4875" i="6"/>
  <c r="B4876" i="6"/>
  <c r="B4877" i="6"/>
  <c r="B4878" i="6"/>
  <c r="B4879" i="6"/>
  <c r="B4880" i="6"/>
  <c r="B4881" i="6"/>
  <c r="B4882" i="6"/>
  <c r="B4883" i="6"/>
  <c r="B4884" i="6"/>
  <c r="B4885" i="6"/>
  <c r="B4886" i="6"/>
  <c r="B4887" i="6"/>
  <c r="B4888" i="6"/>
  <c r="B4889" i="6"/>
  <c r="B4890" i="6"/>
  <c r="B4891" i="6"/>
  <c r="B4892" i="6"/>
  <c r="B4893" i="6"/>
  <c r="B4894" i="6"/>
  <c r="B4895" i="6"/>
  <c r="B4896" i="6"/>
  <c r="B4897" i="6"/>
  <c r="B4898" i="6"/>
  <c r="B4899" i="6"/>
  <c r="B4900" i="6"/>
  <c r="B4901" i="6"/>
  <c r="B4902" i="6"/>
  <c r="B4903" i="6"/>
  <c r="B4904" i="6"/>
  <c r="B4905" i="6"/>
  <c r="B4906" i="6"/>
  <c r="B4907" i="6"/>
  <c r="B4908" i="6"/>
  <c r="B4909" i="6"/>
  <c r="B4910" i="6"/>
  <c r="B4911" i="6"/>
  <c r="B4912" i="6"/>
  <c r="B4913" i="6"/>
  <c r="B4914" i="6"/>
  <c r="B4915" i="6"/>
  <c r="B4916" i="6"/>
  <c r="B4917" i="6"/>
  <c r="B4918" i="6"/>
  <c r="B4919" i="6"/>
  <c r="B4920" i="6"/>
  <c r="B4921" i="6"/>
  <c r="B4922" i="6"/>
  <c r="B4923" i="6"/>
  <c r="B4924" i="6"/>
  <c r="B4925" i="6"/>
  <c r="B4926" i="6"/>
  <c r="B4927" i="6"/>
  <c r="B4928" i="6"/>
  <c r="B4929" i="6"/>
  <c r="B4930" i="6"/>
  <c r="B4931" i="6"/>
  <c r="B4932" i="6"/>
  <c r="B4933" i="6"/>
  <c r="B4934" i="6"/>
  <c r="B4935" i="6"/>
  <c r="B4936" i="6"/>
  <c r="B4937" i="6"/>
  <c r="B4938" i="6"/>
  <c r="B4939" i="6"/>
  <c r="B4940" i="6"/>
  <c r="B4941" i="6"/>
  <c r="B4942" i="6"/>
  <c r="B4943" i="6"/>
  <c r="B4944" i="6"/>
  <c r="B4945" i="6"/>
  <c r="B4946" i="6"/>
  <c r="B4947" i="6"/>
  <c r="B4948" i="6"/>
  <c r="B4949" i="6"/>
  <c r="B4950" i="6"/>
  <c r="B4951" i="6"/>
  <c r="B4952" i="6"/>
  <c r="B4953" i="6"/>
  <c r="B4954" i="6"/>
  <c r="B4955" i="6"/>
  <c r="B4956" i="6"/>
  <c r="B4957" i="6"/>
  <c r="B4958" i="6"/>
  <c r="B4959" i="6"/>
  <c r="B4960" i="6"/>
  <c r="B4961" i="6"/>
  <c r="B4962" i="6"/>
  <c r="B4963" i="6"/>
  <c r="B4964" i="6"/>
  <c r="B4965" i="6"/>
  <c r="B4966" i="6"/>
  <c r="B4967" i="6"/>
  <c r="B4968" i="6"/>
  <c r="B4969" i="6"/>
  <c r="B4970" i="6"/>
  <c r="B4971" i="6"/>
  <c r="B4972" i="6"/>
  <c r="B4973" i="6"/>
  <c r="B4974" i="6"/>
  <c r="B4975" i="6"/>
  <c r="B4976" i="6"/>
  <c r="B4977" i="6"/>
  <c r="B4978" i="6"/>
  <c r="B4979" i="6"/>
  <c r="B4980" i="6"/>
  <c r="B4981" i="6"/>
  <c r="B4982" i="6"/>
  <c r="B4983" i="6"/>
  <c r="B4984" i="6"/>
  <c r="B4985" i="6"/>
  <c r="B4986" i="6"/>
  <c r="B4987" i="6"/>
  <c r="B4988" i="6"/>
  <c r="B4989" i="6"/>
  <c r="B4990" i="6"/>
  <c r="B4991" i="6"/>
  <c r="B4992" i="6"/>
  <c r="B4993" i="6"/>
  <c r="B4994" i="6"/>
  <c r="B4995" i="6"/>
  <c r="B4996" i="6"/>
  <c r="B4997" i="6"/>
  <c r="B4998" i="6"/>
  <c r="B4999" i="6"/>
  <c r="B5000" i="6"/>
  <c r="B5001" i="6"/>
  <c r="B5002" i="6"/>
  <c r="B5003" i="6"/>
  <c r="B5004" i="6"/>
  <c r="B5005" i="6"/>
  <c r="B5006" i="6"/>
  <c r="B5007" i="6"/>
  <c r="B5008" i="6"/>
  <c r="B5009" i="6"/>
  <c r="B5010" i="6"/>
  <c r="B5011" i="6"/>
  <c r="B5012" i="6"/>
  <c r="B5013" i="6"/>
  <c r="B5014" i="6"/>
  <c r="B5015" i="6"/>
  <c r="B5016" i="6"/>
  <c r="B5017" i="6"/>
  <c r="B5018" i="6"/>
  <c r="B5019" i="6"/>
  <c r="B5020" i="6"/>
  <c r="B5021" i="6"/>
  <c r="B5022" i="6"/>
  <c r="B5023" i="6"/>
  <c r="B5024" i="6"/>
  <c r="B5025" i="6"/>
  <c r="B5026" i="6"/>
  <c r="B5027" i="6"/>
  <c r="B5028" i="6"/>
  <c r="B5029" i="6"/>
  <c r="B5030" i="6"/>
  <c r="B5031" i="6"/>
  <c r="B5032" i="6"/>
  <c r="B5033" i="6"/>
  <c r="B5034" i="6"/>
  <c r="B5035" i="6"/>
  <c r="B5036" i="6"/>
  <c r="B5037" i="6"/>
  <c r="B5038" i="6"/>
  <c r="B5039" i="6"/>
  <c r="B5040" i="6"/>
  <c r="B5041" i="6"/>
  <c r="B5042" i="6"/>
  <c r="B5043" i="6"/>
  <c r="B5044" i="6"/>
  <c r="B5045" i="6"/>
  <c r="B5046" i="6"/>
  <c r="B5047" i="6"/>
  <c r="B5048" i="6"/>
  <c r="B5049" i="6"/>
  <c r="B5050" i="6"/>
  <c r="B5051" i="6"/>
  <c r="B5052" i="6"/>
  <c r="B5053" i="6"/>
  <c r="B5054" i="6"/>
  <c r="B5055" i="6"/>
  <c r="B5056" i="6"/>
  <c r="B5057" i="6"/>
  <c r="B5058" i="6"/>
  <c r="B5059" i="6"/>
  <c r="B5060" i="6"/>
  <c r="B5061" i="6"/>
  <c r="B5062" i="6"/>
  <c r="B5063" i="6"/>
  <c r="B5064" i="6"/>
  <c r="B5065" i="6"/>
  <c r="B5066" i="6"/>
  <c r="B5067" i="6"/>
  <c r="B5068" i="6"/>
  <c r="B5069" i="6"/>
  <c r="B5070" i="6"/>
  <c r="B5071" i="6"/>
  <c r="B5072" i="6"/>
  <c r="B5073" i="6"/>
  <c r="B5074" i="6"/>
  <c r="B5075" i="6"/>
  <c r="B5076" i="6"/>
  <c r="B5077" i="6"/>
  <c r="B5078" i="6"/>
  <c r="B5079" i="6"/>
  <c r="B5080" i="6"/>
  <c r="B5081" i="6"/>
  <c r="B5082" i="6"/>
  <c r="B5083" i="6"/>
  <c r="B5084" i="6"/>
  <c r="B5085" i="6"/>
  <c r="B5086" i="6"/>
  <c r="B5087" i="6"/>
  <c r="B5088" i="6"/>
  <c r="B5089" i="6"/>
  <c r="B5090" i="6"/>
  <c r="B5091" i="6"/>
  <c r="B5092" i="6"/>
  <c r="B5093" i="6"/>
  <c r="B5094" i="6"/>
  <c r="B5095" i="6"/>
  <c r="B5096" i="6"/>
  <c r="B5097" i="6"/>
  <c r="B5098" i="6"/>
  <c r="B5099" i="6"/>
  <c r="B5100" i="6"/>
  <c r="B5101" i="6"/>
  <c r="B5102" i="6"/>
  <c r="B5103" i="6"/>
  <c r="B5104" i="6"/>
  <c r="B5105" i="6"/>
  <c r="B5106" i="6"/>
  <c r="B5107" i="6"/>
  <c r="B5108" i="6"/>
  <c r="B5109" i="6"/>
  <c r="B5110" i="6"/>
  <c r="B5111" i="6"/>
  <c r="B5112" i="6"/>
  <c r="B5113" i="6"/>
  <c r="B5114" i="6"/>
  <c r="B5115" i="6"/>
  <c r="B5116" i="6"/>
  <c r="B5117" i="6"/>
  <c r="B5118" i="6"/>
  <c r="B5119" i="6"/>
  <c r="B5120" i="6"/>
  <c r="B5121" i="6"/>
  <c r="B5122" i="6"/>
  <c r="B5123" i="6"/>
  <c r="B5124" i="6"/>
  <c r="B5125" i="6"/>
  <c r="B5126" i="6"/>
  <c r="B5127" i="6"/>
  <c r="B5128" i="6"/>
  <c r="B5129" i="6"/>
  <c r="B5130" i="6"/>
  <c r="B5131" i="6"/>
  <c r="B5132" i="6"/>
  <c r="B5133" i="6"/>
  <c r="B5134" i="6"/>
  <c r="B5135" i="6"/>
  <c r="B5136" i="6"/>
  <c r="B5137" i="6"/>
  <c r="B5138" i="6"/>
  <c r="B5139" i="6"/>
  <c r="B5140" i="6"/>
  <c r="B5141" i="6"/>
  <c r="B5142" i="6"/>
  <c r="B5143" i="6"/>
  <c r="B5144" i="6"/>
  <c r="B5145" i="6"/>
  <c r="B5146" i="6"/>
  <c r="B5147" i="6"/>
  <c r="B5148" i="6"/>
  <c r="B5149" i="6"/>
  <c r="B5150" i="6"/>
  <c r="B5151" i="6"/>
  <c r="B5152" i="6"/>
  <c r="B5153" i="6"/>
  <c r="B5154" i="6"/>
  <c r="B5155" i="6"/>
  <c r="B5156" i="6"/>
  <c r="B5157" i="6"/>
  <c r="B5158" i="6"/>
  <c r="B5159" i="6"/>
  <c r="B5160" i="6"/>
  <c r="B5161" i="6"/>
  <c r="B5162" i="6"/>
  <c r="B5163" i="6"/>
  <c r="B5164" i="6"/>
  <c r="B5165" i="6"/>
  <c r="B5166" i="6"/>
  <c r="B5167" i="6"/>
  <c r="B5168" i="6"/>
  <c r="B5169" i="6"/>
  <c r="B5170" i="6"/>
  <c r="B5171" i="6"/>
  <c r="B5172" i="6"/>
  <c r="B5173" i="6"/>
  <c r="B5174" i="6"/>
  <c r="B5175" i="6"/>
  <c r="B5176" i="6"/>
  <c r="B5177" i="6"/>
  <c r="B5178" i="6"/>
  <c r="B5179" i="6"/>
  <c r="B5180" i="6"/>
  <c r="B5181" i="6"/>
  <c r="B5182" i="6"/>
  <c r="B5183" i="6"/>
  <c r="B5184" i="6"/>
  <c r="B5185" i="6"/>
  <c r="B5186" i="6"/>
  <c r="B5187" i="6"/>
  <c r="B5188" i="6"/>
  <c r="B5189" i="6"/>
  <c r="B5190" i="6"/>
  <c r="B5191" i="6"/>
  <c r="B5192" i="6"/>
  <c r="B5193" i="6"/>
  <c r="B5194" i="6"/>
  <c r="B5195" i="6"/>
  <c r="B5196" i="6"/>
  <c r="B5197" i="6"/>
  <c r="B5198" i="6"/>
  <c r="B5199" i="6"/>
  <c r="B5200" i="6"/>
  <c r="B5201" i="6"/>
  <c r="B5202" i="6"/>
  <c r="B5203" i="6"/>
  <c r="B5204" i="6"/>
  <c r="B5205" i="6"/>
  <c r="B5206" i="6"/>
  <c r="B5207" i="6"/>
  <c r="B5208" i="6"/>
  <c r="B5209" i="6"/>
  <c r="B5210" i="6"/>
  <c r="B5211" i="6"/>
  <c r="B5212" i="6"/>
  <c r="B5213" i="6"/>
  <c r="B5214" i="6"/>
  <c r="B5215" i="6"/>
  <c r="B5216" i="6"/>
  <c r="B5217" i="6"/>
  <c r="B5218" i="6"/>
  <c r="B5219" i="6"/>
  <c r="B5220" i="6"/>
  <c r="B5221" i="6"/>
  <c r="B5222" i="6"/>
  <c r="B5223" i="6"/>
  <c r="B5224" i="6"/>
  <c r="B5225" i="6"/>
  <c r="B5226" i="6"/>
  <c r="B5227" i="6"/>
  <c r="B5228" i="6"/>
  <c r="B5229" i="6"/>
  <c r="B5230" i="6"/>
  <c r="B5231" i="6"/>
  <c r="B5232" i="6"/>
  <c r="B5233" i="6"/>
  <c r="B5234" i="6"/>
  <c r="B5235" i="6"/>
  <c r="B5236" i="6"/>
  <c r="B5237" i="6"/>
  <c r="B5238" i="6"/>
  <c r="B5239" i="6"/>
  <c r="B5240" i="6"/>
  <c r="B5241" i="6"/>
  <c r="B5242" i="6"/>
  <c r="B5243" i="6"/>
  <c r="B5244" i="6"/>
  <c r="B5245" i="6"/>
  <c r="B5246" i="6"/>
  <c r="B5247" i="6"/>
  <c r="B5248" i="6"/>
  <c r="B5249" i="6"/>
  <c r="B5250" i="6"/>
  <c r="B5251" i="6"/>
  <c r="B5252" i="6"/>
  <c r="B5253" i="6"/>
  <c r="B5254" i="6"/>
  <c r="B5255" i="6"/>
  <c r="B5256" i="6"/>
  <c r="B5257" i="6"/>
  <c r="B5258" i="6"/>
  <c r="B5259" i="6"/>
  <c r="B5260" i="6"/>
  <c r="B5261" i="6"/>
  <c r="B5262" i="6"/>
  <c r="B5263" i="6"/>
  <c r="B5264" i="6"/>
  <c r="B5265" i="6"/>
  <c r="B5266" i="6"/>
  <c r="B5267" i="6"/>
  <c r="B5268" i="6"/>
  <c r="B5269" i="6"/>
  <c r="B5270" i="6"/>
  <c r="B5271" i="6"/>
  <c r="B5272" i="6"/>
  <c r="B5273" i="6"/>
  <c r="B5274" i="6"/>
  <c r="B5275" i="6"/>
  <c r="B5276" i="6"/>
  <c r="B5277" i="6"/>
  <c r="B5278" i="6"/>
  <c r="B5279" i="6"/>
  <c r="B5280" i="6"/>
  <c r="B5281" i="6"/>
  <c r="B5282" i="6"/>
  <c r="B5283" i="6"/>
  <c r="B5284" i="6"/>
  <c r="B5285" i="6"/>
  <c r="B5286" i="6"/>
  <c r="B5287" i="6"/>
  <c r="B5288" i="6"/>
  <c r="B5289" i="6"/>
  <c r="B5290" i="6"/>
  <c r="B5291" i="6"/>
  <c r="B5292" i="6"/>
  <c r="B5293" i="6"/>
  <c r="B5294" i="6"/>
  <c r="B5295" i="6"/>
  <c r="B5296" i="6"/>
  <c r="B5297" i="6"/>
  <c r="B5298" i="6"/>
  <c r="B5299" i="6"/>
  <c r="B5300" i="6"/>
  <c r="B5301" i="6"/>
  <c r="B5302" i="6"/>
  <c r="B5303" i="6"/>
  <c r="B5304" i="6"/>
  <c r="B5305" i="6"/>
  <c r="B5306" i="6"/>
  <c r="B5307" i="6"/>
  <c r="B5308" i="6"/>
  <c r="B5309" i="6"/>
  <c r="B5310" i="6"/>
  <c r="B5311" i="6"/>
  <c r="B5312" i="6"/>
  <c r="B5313" i="6"/>
  <c r="B5314" i="6"/>
  <c r="B5315" i="6"/>
  <c r="B5316" i="6"/>
  <c r="B5317" i="6"/>
  <c r="B5318" i="6"/>
  <c r="B5319" i="6"/>
  <c r="B5320" i="6"/>
  <c r="B5321" i="6"/>
  <c r="B5322" i="6"/>
  <c r="B5323" i="6"/>
  <c r="B5324" i="6"/>
  <c r="B5325" i="6"/>
  <c r="B5326" i="6"/>
  <c r="B5327" i="6"/>
  <c r="B5328" i="6"/>
  <c r="B5329" i="6"/>
  <c r="B5330" i="6"/>
  <c r="B5331" i="6"/>
  <c r="B5332" i="6"/>
  <c r="B5333" i="6"/>
  <c r="B5334" i="6"/>
  <c r="B5335" i="6"/>
  <c r="B5336" i="6"/>
  <c r="B5337" i="6"/>
  <c r="B5338" i="6"/>
  <c r="B5339" i="6"/>
  <c r="B5340" i="6"/>
  <c r="B5341" i="6"/>
  <c r="B5342" i="6"/>
  <c r="B5343" i="6"/>
  <c r="B5344" i="6"/>
  <c r="B5345" i="6"/>
  <c r="B5346" i="6"/>
  <c r="B5347" i="6"/>
  <c r="B5348" i="6"/>
  <c r="B5349" i="6"/>
  <c r="B5350" i="6"/>
  <c r="B5351" i="6"/>
  <c r="B5352" i="6"/>
  <c r="B5353" i="6"/>
  <c r="B5354" i="6"/>
  <c r="B5355" i="6"/>
  <c r="B5356" i="6"/>
  <c r="B5357" i="6"/>
  <c r="B5358" i="6"/>
  <c r="B5359" i="6"/>
  <c r="B5360" i="6"/>
  <c r="B5361" i="6"/>
  <c r="B5362" i="6"/>
  <c r="B5363" i="6"/>
  <c r="B5364" i="6"/>
  <c r="B5365" i="6"/>
  <c r="B5366" i="6"/>
  <c r="B5367" i="6"/>
  <c r="B5368" i="6"/>
  <c r="B5369" i="6"/>
  <c r="B5370" i="6"/>
  <c r="B5371" i="6"/>
  <c r="B5372" i="6"/>
  <c r="B5373" i="6"/>
  <c r="B5374" i="6"/>
  <c r="B5375" i="6"/>
  <c r="B5376" i="6"/>
  <c r="B5377" i="6"/>
  <c r="B5378" i="6"/>
  <c r="B5379" i="6"/>
  <c r="B5380" i="6"/>
  <c r="B5381" i="6"/>
  <c r="B5382" i="6"/>
  <c r="B5383" i="6"/>
  <c r="B5384" i="6"/>
  <c r="B5385" i="6"/>
  <c r="B5386" i="6"/>
  <c r="B5387" i="6"/>
  <c r="B5388" i="6"/>
  <c r="B5389" i="6"/>
  <c r="B5390" i="6"/>
  <c r="B5391" i="6"/>
  <c r="B5392" i="6"/>
  <c r="B5393" i="6"/>
  <c r="B5394" i="6"/>
  <c r="B5395" i="6"/>
  <c r="B5396" i="6"/>
  <c r="B5397" i="6"/>
  <c r="B5398" i="6"/>
  <c r="B5399" i="6"/>
  <c r="B5400" i="6"/>
  <c r="B5401" i="6"/>
  <c r="B5402" i="6"/>
  <c r="B5403" i="6"/>
  <c r="B5404" i="6"/>
  <c r="B5405" i="6"/>
  <c r="B5406" i="6"/>
  <c r="B5407" i="6"/>
  <c r="B5408" i="6"/>
  <c r="B5409" i="6"/>
  <c r="B5410" i="6"/>
  <c r="B5411" i="6"/>
  <c r="B5412" i="6"/>
  <c r="B5413" i="6"/>
  <c r="B5414" i="6"/>
  <c r="B5415" i="6"/>
  <c r="B5416" i="6"/>
  <c r="B5417" i="6"/>
  <c r="B5418" i="6"/>
  <c r="B5419" i="6"/>
  <c r="B5420" i="6"/>
  <c r="B5421" i="6"/>
  <c r="B5422" i="6"/>
  <c r="B5423" i="6"/>
  <c r="B5424" i="6"/>
  <c r="B5425" i="6"/>
  <c r="B5426" i="6"/>
  <c r="B5427" i="6"/>
  <c r="B5428" i="6"/>
  <c r="B5429" i="6"/>
  <c r="B5430" i="6"/>
  <c r="B5431" i="6"/>
  <c r="B5432" i="6"/>
  <c r="B5433" i="6"/>
  <c r="B5434" i="6"/>
  <c r="B5435" i="6"/>
  <c r="B5436" i="6"/>
  <c r="B5437" i="6"/>
  <c r="B5438" i="6"/>
  <c r="B5439" i="6"/>
  <c r="B5440" i="6"/>
  <c r="B5441" i="6"/>
  <c r="B5442" i="6"/>
  <c r="B5443" i="6"/>
  <c r="B5444" i="6"/>
  <c r="B5445" i="6"/>
  <c r="B5446" i="6"/>
  <c r="B5447" i="6"/>
  <c r="B5448" i="6"/>
  <c r="B5449" i="6"/>
  <c r="B5450" i="6"/>
  <c r="B5451" i="6"/>
  <c r="B5452" i="6"/>
  <c r="B5453" i="6"/>
  <c r="B5454" i="6"/>
  <c r="B5455" i="6"/>
  <c r="B5456" i="6"/>
  <c r="B5457" i="6"/>
  <c r="B5458" i="6"/>
  <c r="B5459" i="6"/>
  <c r="B5460" i="6"/>
  <c r="B5461" i="6"/>
  <c r="B5462" i="6"/>
  <c r="B5463" i="6"/>
  <c r="B5464" i="6"/>
  <c r="B5465" i="6"/>
  <c r="B5466" i="6"/>
  <c r="B5467" i="6"/>
  <c r="B5468" i="6"/>
  <c r="B5469" i="6"/>
  <c r="B5470" i="6"/>
  <c r="B5471" i="6"/>
  <c r="B5472" i="6"/>
  <c r="B5473" i="6"/>
  <c r="B5474" i="6"/>
  <c r="B5475" i="6"/>
  <c r="B5476" i="6"/>
  <c r="B5477" i="6"/>
  <c r="B5478" i="6"/>
  <c r="B5479" i="6"/>
  <c r="B5480" i="6"/>
  <c r="B5481" i="6"/>
  <c r="B5482" i="6"/>
  <c r="B5483" i="6"/>
  <c r="B5484" i="6"/>
  <c r="B5485" i="6"/>
  <c r="B5486" i="6"/>
  <c r="B5487" i="6"/>
  <c r="B5488" i="6"/>
  <c r="B5489" i="6"/>
  <c r="B5490" i="6"/>
  <c r="B5491" i="6"/>
  <c r="B5492" i="6"/>
  <c r="B5493" i="6"/>
  <c r="B5494" i="6"/>
  <c r="B5495" i="6"/>
  <c r="B5496" i="6"/>
  <c r="B5497" i="6"/>
  <c r="B5498" i="6"/>
  <c r="B5499" i="6"/>
  <c r="B5500" i="6"/>
  <c r="B5501" i="6"/>
  <c r="B5502" i="6"/>
  <c r="B5503" i="6"/>
  <c r="B5504" i="6"/>
  <c r="B5505" i="6"/>
  <c r="B5506" i="6"/>
  <c r="B5507" i="6"/>
  <c r="B5508" i="6"/>
  <c r="B5509" i="6"/>
  <c r="B5510" i="6"/>
  <c r="B5511" i="6"/>
  <c r="B5512" i="6"/>
  <c r="B5513" i="6"/>
  <c r="B5514" i="6"/>
  <c r="B5515" i="6"/>
  <c r="B5516" i="6"/>
  <c r="B5517" i="6"/>
  <c r="B5518" i="6"/>
  <c r="B5519" i="6"/>
  <c r="B5520" i="6"/>
  <c r="B5521" i="6"/>
  <c r="B5522" i="6"/>
  <c r="B5523" i="6"/>
  <c r="B5524" i="6"/>
  <c r="B5525" i="6"/>
  <c r="B5526" i="6"/>
  <c r="B5527" i="6"/>
  <c r="B5528" i="6"/>
  <c r="B5529" i="6"/>
  <c r="B5530" i="6"/>
  <c r="B5531" i="6"/>
  <c r="B5532" i="6"/>
  <c r="B5533" i="6"/>
  <c r="B5534" i="6"/>
  <c r="B5535" i="6"/>
  <c r="B5536" i="6"/>
  <c r="B5537" i="6"/>
  <c r="B5538" i="6"/>
  <c r="B5539" i="6"/>
  <c r="B5540" i="6"/>
  <c r="B5541" i="6"/>
  <c r="B5542" i="6"/>
  <c r="B5543" i="6"/>
  <c r="B5544" i="6"/>
  <c r="B5545" i="6"/>
  <c r="B5546" i="6"/>
  <c r="B5547" i="6"/>
  <c r="B5548" i="6"/>
  <c r="B5549" i="6"/>
  <c r="B5550" i="6"/>
  <c r="B5551" i="6"/>
  <c r="B5552" i="6"/>
  <c r="B5553" i="6"/>
  <c r="B5554" i="6"/>
  <c r="B5555" i="6"/>
  <c r="B5556" i="6"/>
  <c r="B5557" i="6"/>
  <c r="B5558" i="6"/>
  <c r="B5559" i="6"/>
  <c r="B5560" i="6"/>
  <c r="B5561" i="6"/>
  <c r="B5562" i="6"/>
  <c r="B5563" i="6"/>
  <c r="B5564" i="6"/>
  <c r="B5565" i="6"/>
  <c r="B5566" i="6"/>
  <c r="B5567" i="6"/>
  <c r="B5568" i="6"/>
  <c r="B5569" i="6"/>
  <c r="B5570" i="6"/>
  <c r="B5571" i="6"/>
  <c r="B5572" i="6"/>
  <c r="B5573" i="6"/>
  <c r="B5574" i="6"/>
  <c r="B5575" i="6"/>
  <c r="B5576" i="6"/>
  <c r="B5577" i="6"/>
  <c r="B5578" i="6"/>
  <c r="B5579" i="6"/>
  <c r="B5580" i="6"/>
  <c r="B5581" i="6"/>
  <c r="B5582" i="6"/>
  <c r="B5583" i="6"/>
  <c r="B5584" i="6"/>
  <c r="B5585" i="6"/>
  <c r="B5586" i="6"/>
  <c r="B5587" i="6"/>
  <c r="B5588" i="6"/>
  <c r="B5589" i="6"/>
  <c r="B5590" i="6"/>
  <c r="B5591" i="6"/>
  <c r="B5592" i="6"/>
  <c r="B5593" i="6"/>
  <c r="B5594" i="6"/>
  <c r="B5595" i="6"/>
  <c r="B5596" i="6"/>
  <c r="B5597" i="6"/>
  <c r="B5598" i="6"/>
  <c r="B5599" i="6"/>
  <c r="B5600" i="6"/>
  <c r="B5601" i="6"/>
  <c r="B5602" i="6"/>
  <c r="B5603" i="6"/>
  <c r="B5604" i="6"/>
  <c r="B5605" i="6"/>
  <c r="B5606" i="6"/>
  <c r="B5607" i="6"/>
  <c r="B5608" i="6"/>
  <c r="B5609" i="6"/>
  <c r="B5610" i="6"/>
  <c r="B5611" i="6"/>
  <c r="B5612" i="6"/>
  <c r="B5613" i="6"/>
  <c r="B5614" i="6"/>
  <c r="B5615" i="6"/>
  <c r="B5616" i="6"/>
  <c r="B5617" i="6"/>
  <c r="B5618" i="6"/>
  <c r="B5619" i="6"/>
  <c r="B5620" i="6"/>
  <c r="B5621" i="6"/>
  <c r="B5622" i="6"/>
  <c r="B5623" i="6"/>
  <c r="B5624" i="6"/>
  <c r="B5625" i="6"/>
  <c r="B5626" i="6"/>
  <c r="B5627" i="6"/>
  <c r="B5628" i="6"/>
  <c r="B5629" i="6"/>
  <c r="B5630" i="6"/>
  <c r="B5631" i="6"/>
  <c r="B5632" i="6"/>
  <c r="B5633" i="6"/>
  <c r="B5634" i="6"/>
  <c r="B5635" i="6"/>
  <c r="B5636" i="6"/>
  <c r="B5637" i="6"/>
  <c r="B5638" i="6"/>
  <c r="B5639" i="6"/>
  <c r="B5640" i="6"/>
  <c r="B5641" i="6"/>
  <c r="B5642" i="6"/>
  <c r="B5643" i="6"/>
  <c r="B5644" i="6"/>
  <c r="B5645" i="6"/>
  <c r="B5646" i="6"/>
  <c r="B5647" i="6"/>
  <c r="B5648" i="6"/>
  <c r="B5649" i="6"/>
  <c r="B5650" i="6"/>
  <c r="B5651" i="6"/>
  <c r="B5652" i="6"/>
  <c r="B5653" i="6"/>
  <c r="B5654" i="6"/>
  <c r="B5655" i="6"/>
  <c r="B5656" i="6"/>
  <c r="B5657" i="6"/>
  <c r="B5658" i="6"/>
  <c r="B5659" i="6"/>
  <c r="B5660" i="6"/>
  <c r="B5661" i="6"/>
  <c r="B5662" i="6"/>
  <c r="B5663" i="6"/>
  <c r="B5664" i="6"/>
  <c r="B5665" i="6"/>
  <c r="B5666" i="6"/>
  <c r="B5667" i="6"/>
  <c r="B5668" i="6"/>
  <c r="B5669" i="6"/>
  <c r="B5670" i="6"/>
  <c r="B5671" i="6"/>
  <c r="B5672" i="6"/>
  <c r="B5673" i="6"/>
  <c r="B5674" i="6"/>
  <c r="B5675" i="6"/>
  <c r="B5676" i="6"/>
  <c r="B5677" i="6"/>
  <c r="B5678" i="6"/>
  <c r="B5679" i="6"/>
  <c r="B5680" i="6"/>
  <c r="B5681" i="6"/>
  <c r="B5682" i="6"/>
  <c r="B5683" i="6"/>
  <c r="B5684" i="6"/>
  <c r="B5685" i="6"/>
  <c r="B5686" i="6"/>
  <c r="B5687" i="6"/>
  <c r="B5688" i="6"/>
  <c r="B5689" i="6"/>
  <c r="B5690" i="6"/>
  <c r="B5691" i="6"/>
  <c r="B5692" i="6"/>
  <c r="B5693" i="6"/>
  <c r="B5694" i="6"/>
  <c r="B5695" i="6"/>
  <c r="B5696" i="6"/>
  <c r="B5697" i="6"/>
  <c r="B5698" i="6"/>
  <c r="B5699" i="6"/>
  <c r="B5700" i="6"/>
  <c r="B5701" i="6"/>
  <c r="B5702" i="6"/>
  <c r="B5703" i="6"/>
  <c r="B5704" i="6"/>
  <c r="B5705" i="6"/>
  <c r="B5706" i="6"/>
  <c r="B5707" i="6"/>
  <c r="B5708" i="6"/>
  <c r="B5709" i="6"/>
  <c r="B5710" i="6"/>
  <c r="B5711" i="6"/>
  <c r="B5712" i="6"/>
  <c r="B5713" i="6"/>
  <c r="B5714" i="6"/>
  <c r="B5715" i="6"/>
  <c r="B5716" i="6"/>
  <c r="B5717" i="6"/>
  <c r="B5718" i="6"/>
  <c r="B5719" i="6"/>
  <c r="B5720" i="6"/>
  <c r="B5721" i="6"/>
  <c r="B5722" i="6"/>
  <c r="B5723" i="6"/>
  <c r="B5724" i="6"/>
  <c r="B5725" i="6"/>
  <c r="B5726" i="6"/>
  <c r="B5727" i="6"/>
  <c r="B5728" i="6"/>
  <c r="B5729" i="6"/>
  <c r="B5730" i="6"/>
  <c r="B5731" i="6"/>
  <c r="B5732" i="6"/>
  <c r="B5733" i="6"/>
  <c r="B5734" i="6"/>
  <c r="B5735" i="6"/>
  <c r="B5736" i="6"/>
  <c r="B5737" i="6"/>
  <c r="B5738" i="6"/>
  <c r="B5739" i="6"/>
  <c r="B5740" i="6"/>
  <c r="B5741" i="6"/>
  <c r="B5742" i="6"/>
  <c r="B5743" i="6"/>
  <c r="B5744" i="6"/>
  <c r="B5745" i="6"/>
  <c r="B5746" i="6"/>
  <c r="B5747" i="6"/>
  <c r="B5748" i="6"/>
  <c r="B5749" i="6"/>
  <c r="B5750" i="6"/>
  <c r="B5751" i="6"/>
  <c r="B5752" i="6"/>
  <c r="B5753" i="6"/>
  <c r="B5754" i="6"/>
  <c r="B5755" i="6"/>
  <c r="B5756" i="6"/>
  <c r="B5757" i="6"/>
  <c r="B5758" i="6"/>
  <c r="B5759" i="6"/>
  <c r="B5760" i="6"/>
  <c r="B5761" i="6"/>
  <c r="B5762" i="6"/>
  <c r="B5763" i="6"/>
  <c r="B5764" i="6"/>
  <c r="B5765" i="6"/>
  <c r="B5766" i="6"/>
  <c r="B5767" i="6"/>
  <c r="B5768" i="6"/>
  <c r="B5769" i="6"/>
  <c r="B5770" i="6"/>
  <c r="B5771" i="6"/>
  <c r="B5772" i="6"/>
  <c r="B5773" i="6"/>
  <c r="B5774" i="6"/>
  <c r="B5775" i="6"/>
  <c r="B5776" i="6"/>
  <c r="B5777" i="6"/>
  <c r="B5778" i="6"/>
  <c r="B5779" i="6"/>
  <c r="B5780" i="6"/>
  <c r="B5781" i="6"/>
  <c r="B5782" i="6"/>
  <c r="B5783" i="6"/>
  <c r="B5784" i="6"/>
  <c r="B5785" i="6"/>
  <c r="B5786" i="6"/>
  <c r="B5787" i="6"/>
  <c r="B5788" i="6"/>
  <c r="B5789" i="6"/>
  <c r="B5790" i="6"/>
  <c r="B5791" i="6"/>
  <c r="B5792" i="6"/>
  <c r="B5793" i="6"/>
  <c r="B5794" i="6"/>
  <c r="B5795" i="6"/>
  <c r="B5796" i="6"/>
  <c r="B5797" i="6"/>
  <c r="B5798" i="6"/>
  <c r="B5799" i="6"/>
  <c r="B5800" i="6"/>
  <c r="B5801" i="6"/>
  <c r="B5802" i="6"/>
  <c r="B5803" i="6"/>
  <c r="B5804" i="6"/>
  <c r="B5805" i="6"/>
  <c r="B5806" i="6"/>
  <c r="B5807" i="6"/>
  <c r="B5808" i="6"/>
  <c r="B5809" i="6"/>
  <c r="B5810" i="6"/>
  <c r="B5811" i="6"/>
  <c r="B5812" i="6"/>
  <c r="B5813" i="6"/>
  <c r="B5814" i="6"/>
  <c r="B5815" i="6"/>
  <c r="B5816" i="6"/>
  <c r="B5817" i="6"/>
  <c r="B5818" i="6"/>
  <c r="B5819" i="6"/>
  <c r="B5820" i="6"/>
  <c r="B5821" i="6"/>
  <c r="B5822" i="6"/>
  <c r="B5823" i="6"/>
  <c r="B5824" i="6"/>
  <c r="B5825" i="6"/>
  <c r="B5826" i="6"/>
  <c r="B5827" i="6"/>
  <c r="B5828" i="6"/>
  <c r="B5829" i="6"/>
  <c r="B5830" i="6"/>
  <c r="B5831" i="6"/>
  <c r="B5832" i="6"/>
  <c r="B5833" i="6"/>
  <c r="B5834" i="6"/>
  <c r="B5835" i="6"/>
  <c r="B5836" i="6"/>
  <c r="B5837" i="6"/>
  <c r="B5838" i="6"/>
  <c r="B5839" i="6"/>
  <c r="B5840" i="6"/>
  <c r="B5841" i="6"/>
  <c r="B5842" i="6"/>
  <c r="B5843" i="6"/>
  <c r="B5844" i="6"/>
  <c r="B5845" i="6"/>
  <c r="B5846" i="6"/>
  <c r="B5847" i="6"/>
  <c r="B5848" i="6"/>
  <c r="B5849" i="6"/>
  <c r="B5850" i="6"/>
  <c r="B5851" i="6"/>
  <c r="B5852" i="6"/>
  <c r="B5853" i="6"/>
  <c r="B5854" i="6"/>
  <c r="B5855" i="6"/>
  <c r="B5856" i="6"/>
  <c r="B5857" i="6"/>
  <c r="B5858" i="6"/>
  <c r="B5859" i="6"/>
  <c r="B5860" i="6"/>
  <c r="B5861" i="6"/>
  <c r="B5862" i="6"/>
  <c r="B5863" i="6"/>
  <c r="B5864" i="6"/>
  <c r="B5865" i="6"/>
  <c r="B5866" i="6"/>
  <c r="B5867" i="6"/>
  <c r="B5868" i="6"/>
  <c r="B5869" i="6"/>
  <c r="B5870" i="6"/>
  <c r="B5871" i="6"/>
  <c r="B5872" i="6"/>
  <c r="B5873" i="6"/>
  <c r="B5874" i="6"/>
  <c r="B5875" i="6"/>
  <c r="B5876" i="6"/>
  <c r="B5877" i="6"/>
  <c r="B5878" i="6"/>
  <c r="B5879" i="6"/>
  <c r="B5880" i="6"/>
  <c r="B5881" i="6"/>
  <c r="B5882" i="6"/>
  <c r="B5883" i="6"/>
  <c r="B5884" i="6"/>
  <c r="B5885" i="6"/>
  <c r="B5886" i="6"/>
  <c r="B5887" i="6"/>
  <c r="B5888" i="6"/>
  <c r="B5889" i="6"/>
  <c r="B5890" i="6"/>
  <c r="B5891" i="6"/>
  <c r="B5892" i="6"/>
  <c r="B5893" i="6"/>
  <c r="B5894" i="6"/>
  <c r="B5895" i="6"/>
  <c r="B5896" i="6"/>
  <c r="B5897" i="6"/>
  <c r="B5898" i="6"/>
  <c r="B5899" i="6"/>
  <c r="B5900" i="6"/>
  <c r="B5901" i="6"/>
  <c r="B5902" i="6"/>
  <c r="B5903" i="6"/>
  <c r="B5904" i="6"/>
  <c r="B5905" i="6"/>
  <c r="B5906" i="6"/>
  <c r="B5907" i="6"/>
  <c r="B5908" i="6"/>
  <c r="B5909" i="6"/>
  <c r="B5910" i="6"/>
  <c r="B5911" i="6"/>
  <c r="B5912" i="6"/>
  <c r="B5913" i="6"/>
  <c r="B5914" i="6"/>
  <c r="B5915" i="6"/>
  <c r="B5916" i="6"/>
  <c r="B5917" i="6"/>
  <c r="B5918" i="6"/>
  <c r="B5919" i="6"/>
  <c r="B5920" i="6"/>
  <c r="B5921" i="6"/>
  <c r="B5922" i="6"/>
  <c r="B5923" i="6"/>
  <c r="B5924" i="6"/>
  <c r="B5925" i="6"/>
  <c r="B5926" i="6"/>
  <c r="B5927" i="6"/>
  <c r="B5928" i="6"/>
  <c r="B5929" i="6"/>
  <c r="B5930" i="6"/>
  <c r="B5931" i="6"/>
  <c r="B5932" i="6"/>
  <c r="B5933" i="6"/>
  <c r="B5934" i="6"/>
  <c r="B5935" i="6"/>
  <c r="B5936" i="6"/>
  <c r="B5937" i="6"/>
  <c r="B5938" i="6"/>
  <c r="B5939" i="6"/>
  <c r="B5940" i="6"/>
  <c r="B5941" i="6"/>
  <c r="B5942" i="6"/>
  <c r="B5943" i="6"/>
  <c r="B5944" i="6"/>
  <c r="B5945" i="6"/>
  <c r="B5946" i="6"/>
  <c r="B5947" i="6"/>
  <c r="B5948" i="6"/>
  <c r="B5949" i="6"/>
  <c r="B5950" i="6"/>
  <c r="B5951" i="6"/>
  <c r="B5952" i="6"/>
  <c r="B5953" i="6"/>
  <c r="B5954" i="6"/>
  <c r="B5955" i="6"/>
  <c r="B5956" i="6"/>
  <c r="B5957" i="6"/>
  <c r="B5958" i="6"/>
  <c r="B5959" i="6"/>
  <c r="B5960" i="6"/>
  <c r="B5961" i="6"/>
  <c r="B5962" i="6"/>
  <c r="B5963" i="6"/>
  <c r="B5964" i="6"/>
  <c r="B5965" i="6"/>
  <c r="B5966" i="6"/>
  <c r="B5967" i="6"/>
  <c r="B5968" i="6"/>
  <c r="B5969" i="6"/>
  <c r="B5970" i="6"/>
  <c r="B5971" i="6"/>
  <c r="B5972" i="6"/>
  <c r="B5973" i="6"/>
  <c r="B5974" i="6"/>
  <c r="B5975" i="6"/>
  <c r="B5976" i="6"/>
  <c r="B5977" i="6"/>
  <c r="B5978" i="6"/>
  <c r="B5979" i="6"/>
  <c r="B5980" i="6"/>
  <c r="B5981" i="6"/>
  <c r="B5982" i="6"/>
  <c r="B5983" i="6"/>
  <c r="B5984" i="6"/>
  <c r="B5985" i="6"/>
  <c r="B5986" i="6"/>
  <c r="B5987" i="6"/>
  <c r="B5988" i="6"/>
  <c r="B5989" i="6"/>
  <c r="B5990" i="6"/>
  <c r="B5991" i="6"/>
  <c r="B5992" i="6"/>
  <c r="B5993" i="6"/>
  <c r="B5994" i="6"/>
  <c r="B5995" i="6"/>
  <c r="B5996" i="6"/>
  <c r="B5997" i="6"/>
  <c r="B5998" i="6"/>
  <c r="B5999" i="6"/>
  <c r="B6000" i="6"/>
  <c r="B6001" i="6"/>
  <c r="B6002" i="6"/>
  <c r="B6003" i="6"/>
  <c r="B6004" i="6"/>
  <c r="B6005" i="6"/>
  <c r="B6006" i="6"/>
  <c r="B6007" i="6"/>
  <c r="B6008" i="6"/>
  <c r="B6009" i="6"/>
  <c r="B6010" i="6"/>
  <c r="B6011" i="6"/>
  <c r="B6012" i="6"/>
  <c r="B6013" i="6"/>
  <c r="B6014" i="6"/>
  <c r="B6015" i="6"/>
  <c r="B6016" i="6"/>
  <c r="B6017" i="6"/>
  <c r="B6018" i="6"/>
  <c r="B6019" i="6"/>
  <c r="B6020" i="6"/>
  <c r="B6021" i="6"/>
  <c r="B6022" i="6"/>
  <c r="B6023" i="6"/>
  <c r="B6024" i="6"/>
  <c r="B6025" i="6"/>
  <c r="B6026" i="6"/>
  <c r="B6027" i="6"/>
  <c r="B6028" i="6"/>
  <c r="B6029" i="6"/>
  <c r="B6030" i="6"/>
  <c r="B6031" i="6"/>
  <c r="B6032" i="6"/>
  <c r="B6033" i="6"/>
  <c r="B6034" i="6"/>
  <c r="B6035" i="6"/>
  <c r="B6036" i="6"/>
  <c r="B6037" i="6"/>
  <c r="B6038" i="6"/>
  <c r="B6039" i="6"/>
  <c r="B6040" i="6"/>
  <c r="B6041" i="6"/>
  <c r="B6042" i="6"/>
  <c r="B6043" i="6"/>
  <c r="B6044" i="6"/>
  <c r="B6045" i="6"/>
  <c r="B6046" i="6"/>
  <c r="B6047" i="6"/>
  <c r="B6048" i="6"/>
  <c r="B6049" i="6"/>
  <c r="B6050" i="6"/>
  <c r="B6051" i="6"/>
  <c r="B6052" i="6"/>
  <c r="B6053" i="6"/>
  <c r="B6054" i="6"/>
  <c r="B6055" i="6"/>
  <c r="B6056" i="6"/>
  <c r="B6057" i="6"/>
  <c r="B6058" i="6"/>
  <c r="B6059" i="6"/>
  <c r="B6060" i="6"/>
  <c r="B6061" i="6"/>
  <c r="B6062" i="6"/>
  <c r="B6063" i="6"/>
  <c r="B6064" i="6"/>
  <c r="B6065" i="6"/>
  <c r="B6066" i="6"/>
  <c r="B6067" i="6"/>
  <c r="B6068" i="6"/>
  <c r="B6069" i="6"/>
  <c r="B6070" i="6"/>
  <c r="B6071" i="6"/>
  <c r="B6072" i="6"/>
  <c r="B6073" i="6"/>
  <c r="B6074" i="6"/>
  <c r="B6075" i="6"/>
  <c r="B6076" i="6"/>
  <c r="B6077" i="6"/>
  <c r="B6078" i="6"/>
  <c r="B6079" i="6"/>
  <c r="B6080" i="6"/>
  <c r="B6081" i="6"/>
  <c r="B6082" i="6"/>
  <c r="B6083" i="6"/>
  <c r="B6084" i="6"/>
  <c r="B6085" i="6"/>
  <c r="B6086" i="6"/>
  <c r="B6087" i="6"/>
  <c r="B6088" i="6"/>
  <c r="B6089" i="6"/>
  <c r="B6090" i="6"/>
  <c r="B6091" i="6"/>
  <c r="B6092" i="6"/>
  <c r="B6093" i="6"/>
  <c r="B6094" i="6"/>
  <c r="B6095" i="6"/>
  <c r="B6096" i="6"/>
  <c r="B6097" i="6"/>
  <c r="B6098" i="6"/>
  <c r="B6099" i="6"/>
  <c r="B6100" i="6"/>
  <c r="B6101" i="6"/>
  <c r="B6102" i="6"/>
  <c r="B6103" i="6"/>
  <c r="B6104" i="6"/>
  <c r="B6105" i="6"/>
  <c r="B6106" i="6"/>
  <c r="B6107" i="6"/>
  <c r="B6108" i="6"/>
  <c r="B6109" i="6"/>
  <c r="B6110" i="6"/>
  <c r="B6111" i="6"/>
  <c r="B6112" i="6"/>
  <c r="B6113" i="6"/>
  <c r="B6114" i="6"/>
  <c r="B6115" i="6"/>
  <c r="B6116" i="6"/>
  <c r="B6117" i="6"/>
  <c r="B6118" i="6"/>
  <c r="B6119" i="6"/>
  <c r="B6120" i="6"/>
  <c r="B6121" i="6"/>
  <c r="B6122" i="6"/>
  <c r="B6123" i="6"/>
  <c r="B6124" i="6"/>
  <c r="B6125" i="6"/>
  <c r="B6126" i="6"/>
  <c r="B6127" i="6"/>
  <c r="B6128" i="6"/>
  <c r="B6129" i="6"/>
  <c r="B6130" i="6"/>
  <c r="B6131" i="6"/>
  <c r="B6132" i="6"/>
  <c r="B6133" i="6"/>
  <c r="B6134" i="6"/>
  <c r="B6135" i="6"/>
  <c r="B6136" i="6"/>
  <c r="B6137" i="6"/>
  <c r="B6138" i="6"/>
  <c r="B6139" i="6"/>
  <c r="B6140" i="6"/>
  <c r="B6141" i="6"/>
  <c r="B6142" i="6"/>
  <c r="B6143" i="6"/>
  <c r="B6144" i="6"/>
  <c r="B6145" i="6"/>
  <c r="B6146" i="6"/>
  <c r="B6147" i="6"/>
  <c r="B6148" i="6"/>
  <c r="B6149" i="6"/>
  <c r="B6150" i="6"/>
  <c r="B6151" i="6"/>
  <c r="B6152" i="6"/>
  <c r="B6153" i="6"/>
  <c r="B6154" i="6"/>
  <c r="B6155" i="6"/>
  <c r="B6156" i="6"/>
  <c r="B6157" i="6"/>
  <c r="B6158" i="6"/>
  <c r="B6159" i="6"/>
  <c r="B6160" i="6"/>
  <c r="B6161" i="6"/>
  <c r="B6162" i="6"/>
  <c r="B6163" i="6"/>
  <c r="B6164" i="6"/>
  <c r="B6165" i="6"/>
  <c r="B6166" i="6"/>
  <c r="B6167" i="6"/>
  <c r="B6168" i="6"/>
  <c r="B6169" i="6"/>
  <c r="B6170" i="6"/>
  <c r="B6171" i="6"/>
  <c r="B6172" i="6"/>
  <c r="B6173" i="6"/>
  <c r="B6174" i="6"/>
  <c r="B6175" i="6"/>
  <c r="B6176" i="6"/>
  <c r="B6177" i="6"/>
  <c r="B6178" i="6"/>
  <c r="B6179" i="6"/>
  <c r="B6180" i="6"/>
  <c r="B6181" i="6"/>
  <c r="B6182" i="6"/>
  <c r="B6183" i="6"/>
  <c r="B6184" i="6"/>
  <c r="B6185" i="6"/>
  <c r="B6186" i="6"/>
  <c r="B6187" i="6"/>
  <c r="B6188" i="6"/>
  <c r="B6189" i="6"/>
  <c r="B6190" i="6"/>
  <c r="B6191" i="6"/>
  <c r="B6192" i="6"/>
  <c r="B6193" i="6"/>
  <c r="B6194" i="6"/>
  <c r="B6195" i="6"/>
  <c r="B6196" i="6"/>
  <c r="B6197" i="6"/>
  <c r="B6198" i="6"/>
  <c r="B6199" i="6"/>
  <c r="B6200" i="6"/>
  <c r="B6201" i="6"/>
  <c r="B6202" i="6"/>
  <c r="B6203" i="6"/>
  <c r="B6204" i="6"/>
  <c r="B6205" i="6"/>
  <c r="B6206" i="6"/>
  <c r="B6207" i="6"/>
  <c r="B6208" i="6"/>
  <c r="B6209" i="6"/>
  <c r="B6210" i="6"/>
  <c r="B6211" i="6"/>
  <c r="B6212" i="6"/>
  <c r="B6213" i="6"/>
  <c r="B6214" i="6"/>
  <c r="B6215" i="6"/>
  <c r="B6216" i="6"/>
  <c r="B6217" i="6"/>
  <c r="B6218" i="6"/>
  <c r="B6219" i="6"/>
  <c r="B6220" i="6"/>
  <c r="B6221" i="6"/>
  <c r="B6222" i="6"/>
  <c r="B6223" i="6"/>
  <c r="B6224" i="6"/>
  <c r="B6225" i="6"/>
  <c r="B6226" i="6"/>
  <c r="B6227" i="6"/>
  <c r="B6228" i="6"/>
  <c r="B6229" i="6"/>
  <c r="B6230" i="6"/>
  <c r="B6231" i="6"/>
  <c r="B6232" i="6"/>
  <c r="B6233" i="6"/>
  <c r="B6234" i="6"/>
  <c r="B6235" i="6"/>
  <c r="B6236" i="6"/>
  <c r="B6237" i="6"/>
  <c r="B6238" i="6"/>
  <c r="B6239" i="6"/>
  <c r="B6240" i="6"/>
  <c r="B6241" i="6"/>
  <c r="B6242" i="6"/>
  <c r="B6243" i="6"/>
  <c r="B6244" i="6"/>
  <c r="B6245" i="6"/>
  <c r="B6246" i="6"/>
  <c r="B6247" i="6"/>
  <c r="B6248" i="6"/>
  <c r="B6249" i="6"/>
  <c r="B6250" i="6"/>
  <c r="B6251" i="6"/>
  <c r="B6252" i="6"/>
  <c r="B6253" i="6"/>
  <c r="B6254" i="6"/>
  <c r="B6255" i="6"/>
  <c r="B6256" i="6"/>
  <c r="B6257" i="6"/>
  <c r="B6258" i="6"/>
  <c r="B6259" i="6"/>
  <c r="B6260" i="6"/>
  <c r="B6261" i="6"/>
  <c r="B6262" i="6"/>
  <c r="B6263" i="6"/>
  <c r="B6264" i="6"/>
  <c r="B6265" i="6"/>
  <c r="B6266" i="6"/>
  <c r="B6267" i="6"/>
  <c r="B6268" i="6"/>
  <c r="B6269" i="6"/>
  <c r="B6270" i="6"/>
  <c r="B6271" i="6"/>
  <c r="B6272" i="6"/>
  <c r="B6273" i="6"/>
  <c r="B6274" i="6"/>
  <c r="B6275" i="6"/>
  <c r="B6276" i="6"/>
  <c r="B6277" i="6"/>
  <c r="B6278" i="6"/>
  <c r="B6279" i="6"/>
  <c r="B6280" i="6"/>
  <c r="B6281" i="6"/>
  <c r="B6282" i="6"/>
  <c r="B6283" i="6"/>
  <c r="B6284" i="6"/>
  <c r="B6285" i="6"/>
  <c r="B6286" i="6"/>
  <c r="B6287" i="6"/>
  <c r="B6288" i="6"/>
  <c r="B6289" i="6"/>
  <c r="B6290" i="6"/>
  <c r="B6291" i="6"/>
  <c r="B6292" i="6"/>
  <c r="B6293" i="6"/>
  <c r="B6294" i="6"/>
  <c r="B6295" i="6"/>
  <c r="B6296" i="6"/>
  <c r="B6297" i="6"/>
  <c r="B6298" i="6"/>
  <c r="B6299" i="6"/>
  <c r="B6300" i="6"/>
  <c r="B6301" i="6"/>
  <c r="B6302" i="6"/>
  <c r="B6303" i="6"/>
  <c r="B6304" i="6"/>
  <c r="B6305" i="6"/>
  <c r="B6306" i="6"/>
  <c r="B6307" i="6"/>
  <c r="B6308" i="6"/>
  <c r="B6309" i="6"/>
  <c r="B6310" i="6"/>
  <c r="B6311" i="6"/>
  <c r="B6312" i="6"/>
  <c r="B6313" i="6"/>
  <c r="B6314" i="6"/>
  <c r="B6315" i="6"/>
  <c r="B6316" i="6"/>
  <c r="B6317" i="6"/>
  <c r="B6318" i="6"/>
  <c r="B6319" i="6"/>
  <c r="B6320" i="6"/>
  <c r="B6321" i="6"/>
  <c r="B6322" i="6"/>
  <c r="B6323" i="6"/>
  <c r="B6324" i="6"/>
  <c r="B6325" i="6"/>
  <c r="B6326" i="6"/>
  <c r="B6327" i="6"/>
  <c r="B6328" i="6"/>
  <c r="B6329" i="6"/>
  <c r="B6330" i="6"/>
  <c r="B6331" i="6"/>
  <c r="B6332" i="6"/>
  <c r="B6333" i="6"/>
  <c r="B6334" i="6"/>
  <c r="B6335" i="6"/>
  <c r="B6336" i="6"/>
  <c r="B6337" i="6"/>
  <c r="B6338" i="6"/>
  <c r="B6339" i="6"/>
  <c r="B6340" i="6"/>
  <c r="B6341" i="6"/>
  <c r="B6342" i="6"/>
  <c r="B6343" i="6"/>
  <c r="B6344" i="6"/>
  <c r="B6345" i="6"/>
  <c r="B6346" i="6"/>
  <c r="B6347" i="6"/>
  <c r="B6348" i="6"/>
  <c r="B6349" i="6"/>
  <c r="B6350" i="6"/>
  <c r="B6351" i="6"/>
  <c r="B6352" i="6"/>
  <c r="B6353" i="6"/>
  <c r="B6354" i="6"/>
  <c r="B6355" i="6"/>
  <c r="B6356" i="6"/>
  <c r="B6357" i="6"/>
  <c r="B6358" i="6"/>
  <c r="B6359" i="6"/>
  <c r="B6360" i="6"/>
  <c r="B6361" i="6"/>
  <c r="B6362" i="6"/>
  <c r="B6363" i="6"/>
  <c r="B6364" i="6"/>
  <c r="B6365" i="6"/>
  <c r="B6366" i="6"/>
  <c r="B6367" i="6"/>
  <c r="B6368" i="6"/>
  <c r="B6369" i="6"/>
  <c r="B6370" i="6"/>
  <c r="B6371" i="6"/>
  <c r="B6372" i="6"/>
  <c r="B6373" i="6"/>
  <c r="B6374" i="6"/>
  <c r="B6375" i="6"/>
  <c r="B6376" i="6"/>
  <c r="B6377" i="6"/>
  <c r="B6378" i="6"/>
  <c r="B6379" i="6"/>
  <c r="B6380" i="6"/>
  <c r="B6381" i="6"/>
  <c r="B6382" i="6"/>
  <c r="B6383" i="6"/>
  <c r="B6384" i="6"/>
  <c r="B6385" i="6"/>
  <c r="B6386" i="6"/>
  <c r="B6387" i="6"/>
  <c r="B6388" i="6"/>
  <c r="B6389" i="6"/>
  <c r="B6390" i="6"/>
  <c r="B6391" i="6"/>
  <c r="B6392" i="6"/>
  <c r="B6393" i="6"/>
  <c r="B6394" i="6"/>
  <c r="B6395" i="6"/>
  <c r="B6396" i="6"/>
  <c r="B6397" i="6"/>
  <c r="B6398" i="6"/>
  <c r="B6399" i="6"/>
  <c r="B6400" i="6"/>
  <c r="B6401" i="6"/>
  <c r="B6402" i="6"/>
  <c r="B6403" i="6"/>
  <c r="B6404" i="6"/>
  <c r="B6405" i="6"/>
  <c r="B6406" i="6"/>
  <c r="B6407" i="6"/>
  <c r="B6408" i="6"/>
  <c r="B6409" i="6"/>
  <c r="B6410" i="6"/>
  <c r="B6411" i="6"/>
  <c r="B6412" i="6"/>
  <c r="B6413" i="6"/>
  <c r="B6414" i="6"/>
  <c r="B6415" i="6"/>
  <c r="B6416" i="6"/>
  <c r="B6417" i="6"/>
  <c r="B6418" i="6"/>
  <c r="B6419" i="6"/>
  <c r="B6420" i="6"/>
  <c r="B6421" i="6"/>
  <c r="B6422" i="6"/>
  <c r="B6423" i="6"/>
  <c r="B6424" i="6"/>
  <c r="B6425" i="6"/>
  <c r="B6426" i="6"/>
  <c r="B6427" i="6"/>
  <c r="B6428" i="6"/>
  <c r="B6429" i="6"/>
  <c r="B6430" i="6"/>
  <c r="B6431" i="6"/>
  <c r="B6432" i="6"/>
  <c r="B6433" i="6"/>
  <c r="B6434" i="6"/>
  <c r="B6435" i="6"/>
  <c r="B6436" i="6"/>
  <c r="B6437" i="6"/>
  <c r="B6438" i="6"/>
  <c r="B6439" i="6"/>
  <c r="B6440" i="6"/>
  <c r="B6441" i="6"/>
  <c r="B6442" i="6"/>
  <c r="B6443" i="6"/>
  <c r="B6444" i="6"/>
  <c r="B6445" i="6"/>
  <c r="B6446" i="6"/>
  <c r="B6447" i="6"/>
  <c r="B6448" i="6"/>
  <c r="B6449" i="6"/>
  <c r="B6450" i="6"/>
  <c r="B6451" i="6"/>
  <c r="B6452" i="6"/>
  <c r="B6453" i="6"/>
  <c r="B6454" i="6"/>
  <c r="B6455" i="6"/>
  <c r="B6456" i="6"/>
  <c r="B6457" i="6"/>
  <c r="B6458" i="6"/>
  <c r="B6459" i="6"/>
  <c r="B6460" i="6"/>
  <c r="B6461" i="6"/>
  <c r="B6462" i="6"/>
  <c r="B6463" i="6"/>
  <c r="B6464" i="6"/>
  <c r="B6465" i="6"/>
  <c r="B6466" i="6"/>
  <c r="B6467" i="6"/>
  <c r="B6468" i="6"/>
  <c r="B6469" i="6"/>
  <c r="B6470" i="6"/>
  <c r="B6471" i="6"/>
  <c r="B6472" i="6"/>
  <c r="B6473" i="6"/>
  <c r="B6474" i="6"/>
  <c r="B6475" i="6"/>
  <c r="B6476" i="6"/>
  <c r="B6477" i="6"/>
  <c r="B6478" i="6"/>
  <c r="B6479" i="6"/>
  <c r="B6480" i="6"/>
  <c r="B6481" i="6"/>
  <c r="B6482" i="6"/>
  <c r="B6483" i="6"/>
  <c r="B6484" i="6"/>
  <c r="B6485" i="6"/>
  <c r="B6486" i="6"/>
  <c r="B6487" i="6"/>
  <c r="B6488" i="6"/>
  <c r="B6489" i="6"/>
  <c r="B6490" i="6"/>
  <c r="B6491" i="6"/>
  <c r="B6492" i="6"/>
  <c r="B6493" i="6"/>
  <c r="B6494" i="6"/>
  <c r="B6495" i="6"/>
  <c r="B6496" i="6"/>
  <c r="B6497" i="6"/>
  <c r="B6498" i="6"/>
  <c r="B6499" i="6"/>
  <c r="B6500" i="6"/>
  <c r="B6501" i="6"/>
  <c r="B6502" i="6"/>
  <c r="B6503" i="6"/>
  <c r="B6504" i="6"/>
  <c r="B6505" i="6"/>
  <c r="B6506" i="6"/>
  <c r="B6507" i="6"/>
  <c r="B6508" i="6"/>
  <c r="B6509" i="6"/>
  <c r="B6510" i="6"/>
  <c r="B6511" i="6"/>
  <c r="B6512" i="6"/>
  <c r="B6513" i="6"/>
  <c r="B6514" i="6"/>
  <c r="B6515" i="6"/>
  <c r="B6516" i="6"/>
  <c r="B6517" i="6"/>
  <c r="B6518" i="6"/>
  <c r="B6519" i="6"/>
  <c r="B6520" i="6"/>
  <c r="B6521" i="6"/>
  <c r="B6522" i="6"/>
  <c r="B6523" i="6"/>
  <c r="B6524" i="6"/>
  <c r="B6525" i="6"/>
  <c r="B6526" i="6"/>
  <c r="B6527" i="6"/>
  <c r="B6528" i="6"/>
  <c r="B6529" i="6"/>
  <c r="B6530" i="6"/>
  <c r="B6531" i="6"/>
  <c r="B6532" i="6"/>
  <c r="B6533" i="6"/>
  <c r="B6534" i="6"/>
  <c r="B6535" i="6"/>
  <c r="B6536" i="6"/>
  <c r="B6537" i="6"/>
  <c r="B6538" i="6"/>
  <c r="B6539" i="6"/>
  <c r="B6540" i="6"/>
  <c r="B6541" i="6"/>
  <c r="B6542" i="6"/>
  <c r="B6543" i="6"/>
  <c r="B6544" i="6"/>
  <c r="B6545" i="6"/>
  <c r="B6546" i="6"/>
  <c r="B6547" i="6"/>
  <c r="B6548" i="6"/>
  <c r="B6549" i="6"/>
  <c r="B6550" i="6"/>
  <c r="B6551" i="6"/>
  <c r="B6552" i="6"/>
  <c r="B6553" i="6"/>
  <c r="B6554" i="6"/>
  <c r="B6555" i="6"/>
  <c r="B6556" i="6"/>
  <c r="B6557" i="6"/>
  <c r="B6558" i="6"/>
  <c r="B6559" i="6"/>
  <c r="B6560" i="6"/>
  <c r="B6561" i="6"/>
  <c r="B6562" i="6"/>
  <c r="B6563" i="6"/>
  <c r="B6564" i="6"/>
  <c r="B6565" i="6"/>
  <c r="B6566" i="6"/>
  <c r="B6567" i="6"/>
  <c r="B6568" i="6"/>
  <c r="B6569" i="6"/>
  <c r="B6570" i="6"/>
  <c r="B6571" i="6"/>
  <c r="B6572" i="6"/>
  <c r="B6573" i="6"/>
  <c r="B6574" i="6"/>
  <c r="B6575" i="6"/>
  <c r="B6576" i="6"/>
  <c r="B6577" i="6"/>
  <c r="B6578" i="6"/>
  <c r="B6579" i="6"/>
  <c r="B6580" i="6"/>
  <c r="B6581" i="6"/>
  <c r="B6582" i="6"/>
  <c r="B6583" i="6"/>
  <c r="B6584" i="6"/>
  <c r="B6585" i="6"/>
  <c r="B6586" i="6"/>
  <c r="B6587" i="6"/>
  <c r="B6588" i="6"/>
  <c r="B6589" i="6"/>
  <c r="B6590" i="6"/>
  <c r="B6591" i="6"/>
  <c r="B6592" i="6"/>
  <c r="B6593" i="6"/>
  <c r="B6594" i="6"/>
  <c r="B6595" i="6"/>
  <c r="B6596" i="6"/>
  <c r="B6597" i="6"/>
  <c r="B6598" i="6"/>
  <c r="B6599" i="6"/>
  <c r="B6600" i="6"/>
  <c r="B6601" i="6"/>
  <c r="B6602" i="6"/>
  <c r="B6603" i="6"/>
  <c r="B6604" i="6"/>
  <c r="B6605" i="6"/>
  <c r="B6606" i="6"/>
  <c r="B6607" i="6"/>
  <c r="B6608" i="6"/>
  <c r="B6609" i="6"/>
  <c r="B6610" i="6"/>
  <c r="B6611" i="6"/>
  <c r="B6612" i="6"/>
  <c r="B6613" i="6"/>
  <c r="B6614" i="6"/>
  <c r="B6615" i="6"/>
  <c r="B6616" i="6"/>
  <c r="B6617" i="6"/>
  <c r="B6618" i="6"/>
  <c r="B6619" i="6"/>
  <c r="B6620" i="6"/>
  <c r="B6621" i="6"/>
  <c r="B6622" i="6"/>
  <c r="B6623" i="6"/>
  <c r="B6624" i="6"/>
  <c r="B6625" i="6"/>
  <c r="B6626" i="6"/>
  <c r="B6627" i="6"/>
  <c r="B6628" i="6"/>
  <c r="B6629" i="6"/>
  <c r="B6630" i="6"/>
  <c r="B6631" i="6"/>
  <c r="B6632" i="6"/>
  <c r="B6633" i="6"/>
  <c r="B6634" i="6"/>
  <c r="B6635" i="6"/>
  <c r="B6636" i="6"/>
  <c r="B6637" i="6"/>
  <c r="B6638" i="6"/>
  <c r="B6639" i="6"/>
  <c r="B6640" i="6"/>
  <c r="B6641" i="6"/>
  <c r="B6642" i="6"/>
  <c r="B6643" i="6"/>
  <c r="B6644" i="6"/>
  <c r="B6645" i="6"/>
  <c r="B6646" i="6"/>
  <c r="B6647" i="6"/>
  <c r="B6648" i="6"/>
  <c r="B6649" i="6"/>
  <c r="B6650" i="6"/>
  <c r="B6651" i="6"/>
  <c r="B6652" i="6"/>
  <c r="B6653" i="6"/>
  <c r="B6654" i="6"/>
  <c r="B6655" i="6"/>
  <c r="B6656" i="6"/>
  <c r="B6657" i="6"/>
  <c r="B6658" i="6"/>
  <c r="B6659" i="6"/>
  <c r="B6660" i="6"/>
  <c r="B6661" i="6"/>
  <c r="B6662" i="6"/>
  <c r="B6663" i="6"/>
  <c r="B6664" i="6"/>
  <c r="B6665" i="6"/>
  <c r="B6666" i="6"/>
  <c r="B6667" i="6"/>
  <c r="B6668" i="6"/>
  <c r="B6669" i="6"/>
  <c r="B6670" i="6"/>
  <c r="B6671" i="6"/>
  <c r="B6672" i="6"/>
  <c r="B6673" i="6"/>
  <c r="B6674" i="6"/>
  <c r="B6675" i="6"/>
  <c r="B6676" i="6"/>
  <c r="B6677" i="6"/>
  <c r="B6678" i="6"/>
  <c r="B6679" i="6"/>
  <c r="B6680" i="6"/>
  <c r="B6681" i="6"/>
  <c r="B6682" i="6"/>
  <c r="B6683" i="6"/>
  <c r="B6684" i="6"/>
  <c r="B6685" i="6"/>
  <c r="B6686" i="6"/>
  <c r="B6687" i="6"/>
  <c r="B6688" i="6"/>
  <c r="B6689" i="6"/>
  <c r="B6690" i="6"/>
  <c r="B6691" i="6"/>
  <c r="B6692" i="6"/>
  <c r="B6693" i="6"/>
  <c r="B6694" i="6"/>
  <c r="B6695" i="6"/>
  <c r="B6696" i="6"/>
  <c r="B6697" i="6"/>
  <c r="B6698" i="6"/>
  <c r="B6699" i="6"/>
  <c r="B6700" i="6"/>
  <c r="B6701" i="6"/>
  <c r="B6702" i="6"/>
  <c r="B6703" i="6"/>
  <c r="B6704" i="6"/>
  <c r="B6705" i="6"/>
  <c r="B6706" i="6"/>
  <c r="B6707" i="6"/>
  <c r="B6708" i="6"/>
  <c r="B6709" i="6"/>
  <c r="B6710" i="6"/>
  <c r="B6711" i="6"/>
  <c r="B6712" i="6"/>
  <c r="B6713" i="6"/>
  <c r="B6714" i="6"/>
  <c r="B6715" i="6"/>
  <c r="B6716" i="6"/>
  <c r="B6717" i="6"/>
  <c r="B6718" i="6"/>
  <c r="B6719" i="6"/>
  <c r="B6720" i="6"/>
  <c r="B6721" i="6"/>
  <c r="B6722" i="6"/>
  <c r="B6723" i="6"/>
  <c r="B6724" i="6"/>
  <c r="B6725" i="6"/>
  <c r="B6726" i="6"/>
  <c r="B6727" i="6"/>
  <c r="B6728" i="6"/>
  <c r="B6729" i="6"/>
  <c r="B6730" i="6"/>
  <c r="B6731" i="6"/>
  <c r="B6732" i="6"/>
  <c r="B6733" i="6"/>
  <c r="B6734" i="6"/>
  <c r="B6735" i="6"/>
  <c r="B6736" i="6"/>
  <c r="B6737" i="6"/>
  <c r="B6738" i="6"/>
  <c r="B6739" i="6"/>
  <c r="B6740" i="6"/>
  <c r="B6741" i="6"/>
  <c r="B6742" i="6"/>
  <c r="B6743" i="6"/>
  <c r="B6744" i="6"/>
  <c r="B6745" i="6"/>
  <c r="B6746" i="6"/>
  <c r="B6747" i="6"/>
  <c r="B6748" i="6"/>
  <c r="B6749" i="6"/>
  <c r="B6750" i="6"/>
  <c r="B6751" i="6"/>
  <c r="B6752" i="6"/>
  <c r="B6753" i="6"/>
  <c r="B6754" i="6"/>
  <c r="B6755" i="6"/>
  <c r="B6756" i="6"/>
  <c r="B6757" i="6"/>
  <c r="B6758" i="6"/>
  <c r="B6759" i="6"/>
  <c r="B6760" i="6"/>
  <c r="B6761" i="6"/>
  <c r="B6762" i="6"/>
  <c r="B6763" i="6"/>
  <c r="B6764" i="6"/>
  <c r="B6765" i="6"/>
  <c r="B6766" i="6"/>
  <c r="B6767" i="6"/>
  <c r="B6768" i="6"/>
  <c r="B6769" i="6"/>
  <c r="B6770" i="6"/>
  <c r="B6771" i="6"/>
  <c r="B6772" i="6"/>
  <c r="B6773" i="6"/>
  <c r="B6774" i="6"/>
  <c r="B6775" i="6"/>
  <c r="B6776" i="6"/>
  <c r="B6777" i="6"/>
  <c r="B6778" i="6"/>
  <c r="B6779" i="6"/>
  <c r="B6780" i="6"/>
  <c r="B6781" i="6"/>
  <c r="B6782" i="6"/>
  <c r="B6783" i="6"/>
  <c r="B6784" i="6"/>
  <c r="B6785" i="6"/>
  <c r="B6786" i="6"/>
  <c r="B6787" i="6"/>
  <c r="B6788" i="6"/>
  <c r="B6789" i="6"/>
  <c r="B6790" i="6"/>
  <c r="B6791" i="6"/>
  <c r="B6792" i="6"/>
  <c r="B6793" i="6"/>
  <c r="B6794" i="6"/>
  <c r="B6795" i="6"/>
  <c r="B6796" i="6"/>
  <c r="B6797" i="6"/>
  <c r="B6798" i="6"/>
  <c r="B6799" i="6"/>
  <c r="B6800" i="6"/>
  <c r="B6801" i="6"/>
  <c r="B6802" i="6"/>
  <c r="B6803" i="6"/>
  <c r="B6804" i="6"/>
  <c r="B6805" i="6"/>
  <c r="B6806" i="6"/>
  <c r="B6807" i="6"/>
  <c r="B6808" i="6"/>
  <c r="B6809" i="6"/>
  <c r="B6810" i="6"/>
  <c r="B6811" i="6"/>
  <c r="B6812" i="6"/>
  <c r="B6813" i="6"/>
  <c r="B6814" i="6"/>
  <c r="B6815" i="6"/>
  <c r="B6816" i="6"/>
  <c r="B6817" i="6"/>
  <c r="B6818" i="6"/>
  <c r="B6819" i="6"/>
  <c r="B6820" i="6"/>
  <c r="B6821" i="6"/>
  <c r="B6822" i="6"/>
  <c r="B6823" i="6"/>
  <c r="B6824" i="6"/>
  <c r="B6825" i="6"/>
  <c r="B6826" i="6"/>
  <c r="B6827" i="6"/>
  <c r="B6828" i="6"/>
  <c r="B6829" i="6"/>
  <c r="B6830" i="6"/>
  <c r="B6831" i="6"/>
  <c r="B6832" i="6"/>
  <c r="B6833" i="6"/>
  <c r="B6834" i="6"/>
  <c r="B6835" i="6"/>
  <c r="B6836" i="6"/>
  <c r="B6837" i="6"/>
  <c r="B6838" i="6"/>
  <c r="B6839" i="6"/>
  <c r="B6840" i="6"/>
  <c r="B6841" i="6"/>
  <c r="B6842" i="6"/>
  <c r="B6843" i="6"/>
  <c r="B6844" i="6"/>
  <c r="B6845" i="6"/>
  <c r="B6846" i="6"/>
  <c r="B6847" i="6"/>
  <c r="B6848" i="6"/>
  <c r="B6849" i="6"/>
  <c r="B6850" i="6"/>
  <c r="B6851" i="6"/>
  <c r="B6852" i="6"/>
  <c r="B6853" i="6"/>
  <c r="B6854" i="6"/>
  <c r="B6855" i="6"/>
  <c r="B6856" i="6"/>
  <c r="B6857" i="6"/>
  <c r="B6858" i="6"/>
  <c r="B6859" i="6"/>
  <c r="B6860" i="6"/>
  <c r="B6861" i="6"/>
  <c r="B6862" i="6"/>
  <c r="B6863" i="6"/>
  <c r="B6864" i="6"/>
  <c r="B6865" i="6"/>
  <c r="B6866" i="6"/>
  <c r="B6867" i="6"/>
  <c r="B6868" i="6"/>
  <c r="B6869" i="6"/>
  <c r="B6870" i="6"/>
  <c r="B6871" i="6"/>
  <c r="B6872" i="6"/>
  <c r="B6873" i="6"/>
  <c r="B6874" i="6"/>
  <c r="B6875" i="6"/>
  <c r="B6876" i="6"/>
  <c r="B6877" i="6"/>
  <c r="B6878" i="6"/>
  <c r="B6879" i="6"/>
  <c r="B6880" i="6"/>
  <c r="B6881" i="6"/>
  <c r="B6882" i="6"/>
  <c r="B6883" i="6"/>
  <c r="B6884" i="6"/>
  <c r="B6885" i="6"/>
  <c r="B6886" i="6"/>
  <c r="B6887" i="6"/>
  <c r="B6888" i="6"/>
  <c r="B6889" i="6"/>
  <c r="B6890" i="6"/>
  <c r="B6891" i="6"/>
  <c r="B6892" i="6"/>
  <c r="B6893" i="6"/>
  <c r="B6894" i="6"/>
  <c r="B6895" i="6"/>
  <c r="B6896" i="6"/>
  <c r="B6897" i="6"/>
  <c r="B6898" i="6"/>
  <c r="B6899" i="6"/>
  <c r="B6900" i="6"/>
  <c r="B6901" i="6"/>
  <c r="B6902" i="6"/>
  <c r="B6903" i="6"/>
  <c r="B6904" i="6"/>
  <c r="B6905" i="6"/>
  <c r="B6906" i="6"/>
  <c r="B6907" i="6"/>
  <c r="B6908" i="6"/>
  <c r="B6909" i="6"/>
  <c r="B6910" i="6"/>
  <c r="B6911" i="6"/>
  <c r="B6912" i="6"/>
  <c r="B6913" i="6"/>
  <c r="B6914" i="6"/>
  <c r="B6915" i="6"/>
  <c r="B6916" i="6"/>
  <c r="B6917" i="6"/>
  <c r="B6918" i="6"/>
  <c r="B6919" i="6"/>
  <c r="B6920" i="6"/>
  <c r="B6921" i="6"/>
  <c r="B6922" i="6"/>
  <c r="B6923" i="6"/>
  <c r="B6924" i="6"/>
  <c r="B6925" i="6"/>
  <c r="B6926" i="6"/>
  <c r="B6927" i="6"/>
  <c r="B6928" i="6"/>
  <c r="B6929" i="6"/>
  <c r="B6930" i="6"/>
  <c r="B6931" i="6"/>
  <c r="B6932" i="6"/>
  <c r="B6933" i="6"/>
  <c r="B6934" i="6"/>
  <c r="B6935" i="6"/>
  <c r="B6936" i="6"/>
  <c r="B6937" i="6"/>
  <c r="B6938" i="6"/>
  <c r="B6939" i="6"/>
  <c r="B6940" i="6"/>
  <c r="B6941" i="6"/>
  <c r="B6942" i="6"/>
  <c r="B6943" i="6"/>
  <c r="B6944" i="6"/>
  <c r="B6945" i="6"/>
  <c r="B6946" i="6"/>
  <c r="B6947" i="6"/>
  <c r="B6948" i="6"/>
  <c r="B6949" i="6"/>
  <c r="B6950" i="6"/>
  <c r="B6951" i="6"/>
  <c r="B6952" i="6"/>
  <c r="B6953" i="6"/>
  <c r="B6954" i="6"/>
  <c r="B6955" i="6"/>
  <c r="B6956" i="6"/>
  <c r="B6957" i="6"/>
  <c r="B6958" i="6"/>
  <c r="B6959" i="6"/>
  <c r="B6960" i="6"/>
  <c r="B6961" i="6"/>
  <c r="B6962" i="6"/>
  <c r="B6963" i="6"/>
  <c r="B6964" i="6"/>
  <c r="B6965" i="6"/>
  <c r="B6966" i="6"/>
  <c r="B6967" i="6"/>
  <c r="B6968" i="6"/>
  <c r="B6969" i="6"/>
  <c r="B6970" i="6"/>
  <c r="B6971" i="6"/>
  <c r="B6972" i="6"/>
  <c r="B6973" i="6"/>
  <c r="B6974" i="6"/>
  <c r="B6975" i="6"/>
  <c r="B6976" i="6"/>
  <c r="B6977" i="6"/>
  <c r="B6978" i="6"/>
  <c r="B6979" i="6"/>
  <c r="B6980" i="6"/>
  <c r="B6981" i="6"/>
  <c r="B6982" i="6"/>
  <c r="B6983" i="6"/>
  <c r="B6984" i="6"/>
  <c r="B6985" i="6"/>
  <c r="B6986" i="6"/>
  <c r="B2" i="5"/>
  <c r="B3" i="5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86" i="5"/>
  <c r="B87" i="5"/>
  <c r="B88" i="5"/>
  <c r="B89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B104" i="5"/>
  <c r="B105" i="5"/>
  <c r="B106" i="5"/>
  <c r="B2" i="4"/>
  <c r="B3" i="4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94" i="4"/>
  <c r="B195" i="4"/>
  <c r="B196" i="4"/>
  <c r="B197" i="4"/>
  <c r="B198" i="4"/>
  <c r="B199" i="4"/>
  <c r="B200" i="4"/>
  <c r="B201" i="4"/>
  <c r="B202" i="4"/>
  <c r="B203" i="4"/>
  <c r="B204" i="4"/>
  <c r="B205" i="4"/>
  <c r="B206" i="4"/>
  <c r="B207" i="4"/>
  <c r="B208" i="4"/>
  <c r="B209" i="4"/>
  <c r="B210" i="4"/>
  <c r="B211" i="4"/>
  <c r="B212" i="4"/>
  <c r="B213" i="4"/>
  <c r="B214" i="4"/>
  <c r="B215" i="4"/>
  <c r="B216" i="4"/>
  <c r="B217" i="4"/>
  <c r="B218" i="4"/>
  <c r="B219" i="4"/>
  <c r="B220" i="4"/>
  <c r="B221" i="4"/>
  <c r="B222" i="4"/>
  <c r="B223" i="4"/>
  <c r="B224" i="4"/>
  <c r="B225" i="4"/>
  <c r="B226" i="4"/>
  <c r="B227" i="4"/>
  <c r="B228" i="4"/>
  <c r="B229" i="4"/>
  <c r="B230" i="4"/>
  <c r="B231" i="4"/>
  <c r="B232" i="4"/>
  <c r="B233" i="4"/>
  <c r="B234" i="4"/>
  <c r="B235" i="4"/>
  <c r="B236" i="4"/>
  <c r="B237" i="4"/>
  <c r="B238" i="4"/>
  <c r="B239" i="4"/>
  <c r="B240" i="4"/>
  <c r="B241" i="4"/>
  <c r="B242" i="4"/>
  <c r="B243" i="4"/>
  <c r="B244" i="4"/>
  <c r="B245" i="4"/>
  <c r="B246" i="4"/>
  <c r="B247" i="4"/>
  <c r="B248" i="4"/>
  <c r="B249" i="4"/>
  <c r="B250" i="4"/>
  <c r="B251" i="4"/>
  <c r="B252" i="4"/>
  <c r="B253" i="4"/>
  <c r="B254" i="4"/>
  <c r="B255" i="4"/>
  <c r="B256" i="4"/>
  <c r="B257" i="4"/>
  <c r="B258" i="4"/>
  <c r="B259" i="4"/>
  <c r="B260" i="4"/>
  <c r="B261" i="4"/>
  <c r="B262" i="4"/>
  <c r="B263" i="4"/>
  <c r="B264" i="4"/>
  <c r="B265" i="4"/>
  <c r="B266" i="4"/>
  <c r="B267" i="4"/>
  <c r="B268" i="4"/>
  <c r="B269" i="4"/>
  <c r="B270" i="4"/>
  <c r="B271" i="4"/>
  <c r="B272" i="4"/>
  <c r="B273" i="4"/>
  <c r="B274" i="4"/>
  <c r="B275" i="4"/>
  <c r="B276" i="4"/>
  <c r="B277" i="4"/>
  <c r="B278" i="4"/>
  <c r="B279" i="4"/>
  <c r="B280" i="4"/>
  <c r="B281" i="4"/>
  <c r="B282" i="4"/>
  <c r="B283" i="4"/>
  <c r="B284" i="4"/>
  <c r="B285" i="4"/>
  <c r="B286" i="4"/>
  <c r="B287" i="4"/>
  <c r="B288" i="4"/>
  <c r="B289" i="4"/>
  <c r="B290" i="4"/>
  <c r="B291" i="4"/>
  <c r="B292" i="4"/>
  <c r="B293" i="4"/>
  <c r="B294" i="4"/>
  <c r="B295" i="4"/>
  <c r="B296" i="4"/>
  <c r="B297" i="4"/>
  <c r="B298" i="4"/>
  <c r="B299" i="4"/>
  <c r="B300" i="4"/>
  <c r="B301" i="4"/>
  <c r="B302" i="4"/>
  <c r="B303" i="4"/>
  <c r="B304" i="4"/>
  <c r="B305" i="4"/>
  <c r="B306" i="4"/>
  <c r="B307" i="4"/>
  <c r="B308" i="4"/>
  <c r="B309" i="4"/>
  <c r="B310" i="4"/>
  <c r="B311" i="4"/>
  <c r="B312" i="4"/>
  <c r="B313" i="4"/>
  <c r="B314" i="4"/>
  <c r="B315" i="4"/>
  <c r="B316" i="4"/>
  <c r="B317" i="4"/>
  <c r="B318" i="4"/>
  <c r="B319" i="4"/>
  <c r="B320" i="4"/>
  <c r="B321" i="4"/>
  <c r="B322" i="4"/>
  <c r="B323" i="4"/>
  <c r="B324" i="4"/>
  <c r="B325" i="4"/>
  <c r="B326" i="4"/>
  <c r="B327" i="4"/>
  <c r="B328" i="4"/>
  <c r="B329" i="4"/>
  <c r="B330" i="4"/>
  <c r="B331" i="4"/>
  <c r="B332" i="4"/>
  <c r="B333" i="4"/>
  <c r="B334" i="4"/>
  <c r="B335" i="4"/>
  <c r="B336" i="4"/>
  <c r="B337" i="4"/>
  <c r="B338" i="4"/>
  <c r="B339" i="4"/>
  <c r="B340" i="4"/>
  <c r="B341" i="4"/>
  <c r="B342" i="4"/>
  <c r="B343" i="4"/>
  <c r="B344" i="4"/>
  <c r="B345" i="4"/>
  <c r="B346" i="4"/>
  <c r="B347" i="4"/>
  <c r="B348" i="4"/>
  <c r="B349" i="4"/>
  <c r="B350" i="4"/>
  <c r="B351" i="4"/>
  <c r="B352" i="4"/>
  <c r="B353" i="4"/>
  <c r="B354" i="4"/>
  <c r="B355" i="4"/>
  <c r="B356" i="4"/>
  <c r="B357" i="4"/>
  <c r="B358" i="4"/>
  <c r="B359" i="4"/>
  <c r="B360" i="4"/>
  <c r="B361" i="4"/>
  <c r="B362" i="4"/>
  <c r="B363" i="4"/>
  <c r="B364" i="4"/>
  <c r="B365" i="4"/>
  <c r="B366" i="4"/>
  <c r="B367" i="4"/>
  <c r="B368" i="4"/>
  <c r="B369" i="4"/>
  <c r="B370" i="4"/>
  <c r="B371" i="4"/>
  <c r="B372" i="4"/>
  <c r="B373" i="4"/>
  <c r="B374" i="4"/>
  <c r="B375" i="4"/>
  <c r="B376" i="4"/>
  <c r="B377" i="4"/>
  <c r="B378" i="4"/>
  <c r="B379" i="4"/>
  <c r="B380" i="4"/>
  <c r="B381" i="4"/>
  <c r="B382" i="4"/>
  <c r="B383" i="4"/>
  <c r="B384" i="4"/>
  <c r="B385" i="4"/>
  <c r="B386" i="4"/>
  <c r="B387" i="4"/>
  <c r="B388" i="4"/>
  <c r="B389" i="4"/>
  <c r="B390" i="4"/>
  <c r="B391" i="4"/>
  <c r="B392" i="4"/>
  <c r="B393" i="4"/>
  <c r="B394" i="4"/>
  <c r="B395" i="4"/>
  <c r="B396" i="4"/>
  <c r="B397" i="4"/>
  <c r="B398" i="4"/>
  <c r="B399" i="4"/>
  <c r="B400" i="4"/>
  <c r="B401" i="4"/>
  <c r="B402" i="4"/>
  <c r="B403" i="4"/>
  <c r="B404" i="4"/>
  <c r="B405" i="4"/>
  <c r="B406" i="4"/>
  <c r="B407" i="4"/>
  <c r="B408" i="4"/>
  <c r="B409" i="4"/>
  <c r="B410" i="4"/>
  <c r="B411" i="4"/>
  <c r="B412" i="4"/>
  <c r="B413" i="4"/>
  <c r="B414" i="4"/>
  <c r="B415" i="4"/>
  <c r="B416" i="4"/>
  <c r="B417" i="4"/>
  <c r="B418" i="4"/>
  <c r="B419" i="4"/>
  <c r="B420" i="4"/>
  <c r="B421" i="4"/>
  <c r="B422" i="4"/>
  <c r="B423" i="4"/>
  <c r="B424" i="4"/>
  <c r="B425" i="4"/>
  <c r="B426" i="4"/>
  <c r="B427" i="4"/>
  <c r="B428" i="4"/>
  <c r="B429" i="4"/>
  <c r="B430" i="4"/>
  <c r="B431" i="4"/>
  <c r="B432" i="4"/>
  <c r="B433" i="4"/>
  <c r="B434" i="4"/>
  <c r="B435" i="4"/>
  <c r="B436" i="4"/>
  <c r="B437" i="4"/>
  <c r="B438" i="4"/>
  <c r="B439" i="4"/>
  <c r="B440" i="4"/>
  <c r="B441" i="4"/>
  <c r="B442" i="4"/>
  <c r="B443" i="4"/>
  <c r="B444" i="4"/>
  <c r="B445" i="4"/>
  <c r="B446" i="4"/>
  <c r="B447" i="4"/>
  <c r="B448" i="4"/>
  <c r="B449" i="4"/>
  <c r="B450" i="4"/>
  <c r="B451" i="4"/>
  <c r="B452" i="4"/>
  <c r="B453" i="4"/>
  <c r="B454" i="4"/>
  <c r="B455" i="4"/>
  <c r="B456" i="4"/>
  <c r="B457" i="4"/>
  <c r="B458" i="4"/>
  <c r="B459" i="4"/>
  <c r="B460" i="4"/>
  <c r="B461" i="4"/>
  <c r="B462" i="4"/>
  <c r="B463" i="4"/>
  <c r="B464" i="4"/>
  <c r="B465" i="4"/>
  <c r="B466" i="4"/>
  <c r="B467" i="4"/>
  <c r="B468" i="4"/>
  <c r="B469" i="4"/>
  <c r="B470" i="4"/>
  <c r="B471" i="4"/>
  <c r="B472" i="4"/>
  <c r="B473" i="4"/>
  <c r="B474" i="4"/>
  <c r="B475" i="4"/>
  <c r="B476" i="4"/>
  <c r="B477" i="4"/>
  <c r="B478" i="4"/>
  <c r="B479" i="4"/>
  <c r="B480" i="4"/>
  <c r="B481" i="4"/>
  <c r="B482" i="4"/>
  <c r="B483" i="4"/>
  <c r="B484" i="4"/>
  <c r="B485" i="4"/>
  <c r="B486" i="4"/>
  <c r="B487" i="4"/>
  <c r="B488" i="4"/>
  <c r="B489" i="4"/>
  <c r="B490" i="4"/>
  <c r="B491" i="4"/>
  <c r="B492" i="4"/>
  <c r="B493" i="4"/>
  <c r="B494" i="4"/>
  <c r="B495" i="4"/>
  <c r="B496" i="4"/>
  <c r="B497" i="4"/>
  <c r="B498" i="4"/>
  <c r="B499" i="4"/>
  <c r="B500" i="4"/>
  <c r="B501" i="4"/>
  <c r="B502" i="4"/>
  <c r="B503" i="4"/>
  <c r="B504" i="4"/>
  <c r="B505" i="4"/>
  <c r="B506" i="4"/>
  <c r="B507" i="4"/>
  <c r="B508" i="4"/>
  <c r="B509" i="4"/>
  <c r="B510" i="4"/>
  <c r="B511" i="4"/>
  <c r="B512" i="4"/>
  <c r="B513" i="4"/>
  <c r="B514" i="4"/>
  <c r="B515" i="4"/>
  <c r="B516" i="4"/>
  <c r="B517" i="4"/>
  <c r="B518" i="4"/>
  <c r="B519" i="4"/>
  <c r="B520" i="4"/>
  <c r="B521" i="4"/>
  <c r="B522" i="4"/>
  <c r="B523" i="4"/>
  <c r="B524" i="4"/>
  <c r="B525" i="4"/>
  <c r="B526" i="4"/>
  <c r="B527" i="4"/>
  <c r="B528" i="4"/>
  <c r="B529" i="4"/>
  <c r="B530" i="4"/>
  <c r="B531" i="4"/>
  <c r="B532" i="4"/>
  <c r="B533" i="4"/>
  <c r="B534" i="4"/>
  <c r="B535" i="4"/>
  <c r="B536" i="4"/>
  <c r="B537" i="4"/>
  <c r="B538" i="4"/>
  <c r="B539" i="4"/>
  <c r="B540" i="4"/>
  <c r="B541" i="4"/>
  <c r="B542" i="4"/>
  <c r="B543" i="4"/>
  <c r="B544" i="4"/>
  <c r="B545" i="4"/>
  <c r="B546" i="4"/>
  <c r="B547" i="4"/>
  <c r="B548" i="4"/>
  <c r="B549" i="4"/>
  <c r="B550" i="4"/>
  <c r="B551" i="4"/>
  <c r="B552" i="4"/>
  <c r="B553" i="4"/>
  <c r="B554" i="4"/>
  <c r="B555" i="4"/>
  <c r="B556" i="4"/>
  <c r="B557" i="4"/>
  <c r="B558" i="4"/>
  <c r="B559" i="4"/>
  <c r="B560" i="4"/>
  <c r="B561" i="4"/>
  <c r="B562" i="4"/>
  <c r="B563" i="4"/>
  <c r="B564" i="4"/>
  <c r="B565" i="4"/>
  <c r="B566" i="4"/>
  <c r="B567" i="4"/>
  <c r="B568" i="4"/>
  <c r="B569" i="4"/>
  <c r="B570" i="4"/>
  <c r="B571" i="4"/>
  <c r="B572" i="4"/>
  <c r="B573" i="4"/>
  <c r="B574" i="4"/>
  <c r="B575" i="4"/>
  <c r="B576" i="4"/>
  <c r="B577" i="4"/>
  <c r="B578" i="4"/>
  <c r="B579" i="4"/>
  <c r="B580" i="4"/>
  <c r="B581" i="4"/>
  <c r="B582" i="4"/>
  <c r="B583" i="4"/>
  <c r="B584" i="4"/>
  <c r="B585" i="4"/>
  <c r="B586" i="4"/>
  <c r="B587" i="4"/>
  <c r="B588" i="4"/>
  <c r="B589" i="4"/>
  <c r="B590" i="4"/>
  <c r="B591" i="4"/>
  <c r="B592" i="4"/>
  <c r="B593" i="4"/>
  <c r="B594" i="4"/>
  <c r="B595" i="4"/>
  <c r="B596" i="4"/>
  <c r="B597" i="4"/>
  <c r="B598" i="4"/>
  <c r="B599" i="4"/>
  <c r="B600" i="4"/>
  <c r="B601" i="4"/>
  <c r="B602" i="4"/>
  <c r="B603" i="4"/>
  <c r="B604" i="4"/>
  <c r="B605" i="4"/>
  <c r="B606" i="4"/>
  <c r="B607" i="4"/>
  <c r="B608" i="4"/>
  <c r="B609" i="4"/>
  <c r="B610" i="4"/>
  <c r="B611" i="4"/>
  <c r="B612" i="4"/>
  <c r="B613" i="4"/>
  <c r="B614" i="4"/>
  <c r="B615" i="4"/>
  <c r="B616" i="4"/>
  <c r="B617" i="4"/>
  <c r="B618" i="4"/>
  <c r="B619" i="4"/>
  <c r="B620" i="4"/>
  <c r="B621" i="4"/>
  <c r="B622" i="4"/>
  <c r="B623" i="4"/>
  <c r="B624" i="4"/>
  <c r="B625" i="4"/>
  <c r="B626" i="4"/>
  <c r="B627" i="4"/>
  <c r="B628" i="4"/>
  <c r="B629" i="4"/>
  <c r="B630" i="4"/>
  <c r="B631" i="4"/>
  <c r="B632" i="4"/>
  <c r="B633" i="4"/>
  <c r="B634" i="4"/>
  <c r="B635" i="4"/>
  <c r="B636" i="4"/>
  <c r="B637" i="4"/>
  <c r="B638" i="4"/>
  <c r="B639" i="4"/>
  <c r="B640" i="4"/>
  <c r="B641" i="4"/>
  <c r="B642" i="4"/>
  <c r="B643" i="4"/>
  <c r="B644" i="4"/>
  <c r="B645" i="4"/>
  <c r="B646" i="4"/>
  <c r="B647" i="4"/>
  <c r="B648" i="4"/>
  <c r="B649" i="4"/>
  <c r="B650" i="4"/>
  <c r="B651" i="4"/>
  <c r="B652" i="4"/>
  <c r="B653" i="4"/>
  <c r="B654" i="4"/>
  <c r="B655" i="4"/>
  <c r="B656" i="4"/>
  <c r="B657" i="4"/>
  <c r="B658" i="4"/>
  <c r="B659" i="4"/>
  <c r="B660" i="4"/>
  <c r="B661" i="4"/>
  <c r="B662" i="4"/>
  <c r="B663" i="4"/>
  <c r="B664" i="4"/>
  <c r="B665" i="4"/>
  <c r="B666" i="4"/>
  <c r="B667" i="4"/>
  <c r="B668" i="4"/>
  <c r="B669" i="4"/>
  <c r="B670" i="4"/>
  <c r="B671" i="4"/>
  <c r="B672" i="4"/>
  <c r="B673" i="4"/>
  <c r="B674" i="4"/>
  <c r="B675" i="4"/>
  <c r="B676" i="4"/>
  <c r="B677" i="4"/>
  <c r="B678" i="4"/>
  <c r="B679" i="4"/>
  <c r="B680" i="4"/>
  <c r="B681" i="4"/>
  <c r="B682" i="4"/>
  <c r="B683" i="4"/>
  <c r="B684" i="4"/>
  <c r="B685" i="4"/>
  <c r="B686" i="4"/>
  <c r="B687" i="4"/>
  <c r="B688" i="4"/>
  <c r="B689" i="4"/>
  <c r="B690" i="4"/>
  <c r="B691" i="4"/>
  <c r="B692" i="4"/>
  <c r="B693" i="4"/>
  <c r="B694" i="4"/>
  <c r="B695" i="4"/>
  <c r="B696" i="4"/>
  <c r="B697" i="4"/>
  <c r="B698" i="4"/>
  <c r="B699" i="4"/>
  <c r="B700" i="4"/>
  <c r="B701" i="4"/>
  <c r="B702" i="4"/>
  <c r="B703" i="4"/>
  <c r="B704" i="4"/>
  <c r="B705" i="4"/>
  <c r="B706" i="4"/>
  <c r="B707" i="4"/>
  <c r="B708" i="4"/>
  <c r="B709" i="4"/>
  <c r="B710" i="4"/>
  <c r="B711" i="4"/>
  <c r="B712" i="4"/>
  <c r="B713" i="4"/>
  <c r="B714" i="4"/>
  <c r="B715" i="4"/>
  <c r="B716" i="4"/>
  <c r="B717" i="4"/>
  <c r="B718" i="4"/>
  <c r="B719" i="4"/>
  <c r="B720" i="4"/>
  <c r="B721" i="4"/>
  <c r="B722" i="4"/>
  <c r="B723" i="4"/>
  <c r="B724" i="4"/>
  <c r="B725" i="4"/>
  <c r="B726" i="4"/>
  <c r="B727" i="4"/>
  <c r="B728" i="4"/>
  <c r="B729" i="4"/>
  <c r="B730" i="4"/>
  <c r="B731" i="4"/>
  <c r="B732" i="4"/>
  <c r="B733" i="4"/>
  <c r="B734" i="4"/>
  <c r="B735" i="4"/>
  <c r="B736" i="4"/>
  <c r="B737" i="4"/>
  <c r="B738" i="4"/>
  <c r="B739" i="4"/>
  <c r="B740" i="4"/>
  <c r="B741" i="4"/>
  <c r="B742" i="4"/>
  <c r="B743" i="4"/>
  <c r="B744" i="4"/>
  <c r="B745" i="4"/>
  <c r="B746" i="4"/>
  <c r="B747" i="4"/>
  <c r="B748" i="4"/>
  <c r="B749" i="4"/>
  <c r="B750" i="4"/>
  <c r="B751" i="4"/>
  <c r="B752" i="4"/>
  <c r="B753" i="4"/>
  <c r="B754" i="4"/>
  <c r="B755" i="4"/>
  <c r="B756" i="4"/>
  <c r="B757" i="4"/>
  <c r="B758" i="4"/>
  <c r="B759" i="4"/>
  <c r="B760" i="4"/>
  <c r="B761" i="4"/>
  <c r="B762" i="4"/>
  <c r="B763" i="4"/>
  <c r="B764" i="4"/>
  <c r="B765" i="4"/>
  <c r="B766" i="4"/>
  <c r="B767" i="4"/>
  <c r="B768" i="4"/>
  <c r="B769" i="4"/>
  <c r="B770" i="4"/>
  <c r="B771" i="4"/>
  <c r="B772" i="4"/>
  <c r="B773" i="4"/>
  <c r="B774" i="4"/>
  <c r="B775" i="4"/>
  <c r="B776" i="4"/>
  <c r="B777" i="4"/>
  <c r="B778" i="4"/>
  <c r="B779" i="4"/>
  <c r="B780" i="4"/>
  <c r="B781" i="4"/>
  <c r="B782" i="4"/>
  <c r="B783" i="4"/>
  <c r="B784" i="4"/>
  <c r="B785" i="4"/>
  <c r="B786" i="4"/>
  <c r="B787" i="4"/>
  <c r="B788" i="4"/>
  <c r="B789" i="4"/>
  <c r="B790" i="4"/>
  <c r="B791" i="4"/>
  <c r="B792" i="4"/>
  <c r="B793" i="4"/>
  <c r="B794" i="4"/>
  <c r="B795" i="4"/>
  <c r="B796" i="4"/>
  <c r="B797" i="4"/>
  <c r="B798" i="4"/>
  <c r="B799" i="4"/>
  <c r="B800" i="4"/>
  <c r="B801" i="4"/>
  <c r="B802" i="4"/>
  <c r="B803" i="4"/>
  <c r="B804" i="4"/>
  <c r="B805" i="4"/>
  <c r="B806" i="4"/>
  <c r="B807" i="4"/>
  <c r="B808" i="4"/>
  <c r="B809" i="4"/>
  <c r="B810" i="4"/>
  <c r="B811" i="4"/>
  <c r="B812" i="4"/>
  <c r="B813" i="4"/>
  <c r="B814" i="4"/>
  <c r="B815" i="4"/>
  <c r="B816" i="4"/>
  <c r="B817" i="4"/>
  <c r="B818" i="4"/>
  <c r="B819" i="4"/>
  <c r="B820" i="4"/>
  <c r="B821" i="4"/>
  <c r="B822" i="4"/>
  <c r="B823" i="4"/>
  <c r="B824" i="4"/>
  <c r="B825" i="4"/>
  <c r="B826" i="4"/>
  <c r="B827" i="4"/>
  <c r="B828" i="4"/>
  <c r="B829" i="4"/>
  <c r="B830" i="4"/>
  <c r="B831" i="4"/>
  <c r="B832" i="4"/>
  <c r="B833" i="4"/>
  <c r="B834" i="4"/>
  <c r="B835" i="4"/>
  <c r="B836" i="4"/>
  <c r="B837" i="4"/>
  <c r="B838" i="4"/>
  <c r="B839" i="4"/>
  <c r="B840" i="4"/>
  <c r="B841" i="4"/>
  <c r="B842" i="4"/>
  <c r="B843" i="4"/>
  <c r="B844" i="4"/>
  <c r="B845" i="4"/>
  <c r="B846" i="4"/>
  <c r="B847" i="4"/>
  <c r="B848" i="4"/>
  <c r="B849" i="4"/>
  <c r="B850" i="4"/>
  <c r="B851" i="4"/>
  <c r="B852" i="4"/>
  <c r="B853" i="4"/>
  <c r="B854" i="4"/>
  <c r="B855" i="4"/>
  <c r="B856" i="4"/>
  <c r="B857" i="4"/>
  <c r="B858" i="4"/>
  <c r="B859" i="4"/>
  <c r="B860" i="4"/>
  <c r="B861" i="4"/>
  <c r="B862" i="4"/>
  <c r="B863" i="4"/>
  <c r="B864" i="4"/>
  <c r="B865" i="4"/>
  <c r="B866" i="4"/>
  <c r="B867" i="4"/>
  <c r="B868" i="4"/>
  <c r="B869" i="4"/>
  <c r="B870" i="4"/>
  <c r="B871" i="4"/>
  <c r="B872" i="4"/>
  <c r="B873" i="4"/>
  <c r="B874" i="4"/>
  <c r="B875" i="4"/>
  <c r="B876" i="4"/>
  <c r="B877" i="4"/>
  <c r="B878" i="4"/>
  <c r="B879" i="4"/>
  <c r="B880" i="4"/>
  <c r="B881" i="4"/>
  <c r="B882" i="4"/>
  <c r="B883" i="4"/>
  <c r="B884" i="4"/>
  <c r="B885" i="4"/>
  <c r="B886" i="4"/>
  <c r="B887" i="4"/>
  <c r="B888" i="4"/>
  <c r="B889" i="4"/>
  <c r="B890" i="4"/>
  <c r="B891" i="4"/>
  <c r="B892" i="4"/>
  <c r="B893" i="4"/>
  <c r="B894" i="4"/>
  <c r="B895" i="4"/>
  <c r="B896" i="4"/>
  <c r="B897" i="4"/>
  <c r="B898" i="4"/>
  <c r="B899" i="4"/>
  <c r="B900" i="4"/>
  <c r="B901" i="4"/>
  <c r="B902" i="4"/>
  <c r="B903" i="4"/>
  <c r="B904" i="4"/>
  <c r="B905" i="4"/>
  <c r="B906" i="4"/>
  <c r="B907" i="4"/>
  <c r="B908" i="4"/>
  <c r="B909" i="4"/>
  <c r="B910" i="4"/>
  <c r="B911" i="4"/>
  <c r="B912" i="4"/>
  <c r="B913" i="4"/>
  <c r="B914" i="4"/>
  <c r="B915" i="4"/>
  <c r="B916" i="4"/>
  <c r="B917" i="4"/>
  <c r="B918" i="4"/>
  <c r="B919" i="4"/>
  <c r="B920" i="4"/>
  <c r="B921" i="4"/>
  <c r="B922" i="4"/>
  <c r="B923" i="4"/>
  <c r="B924" i="4"/>
  <c r="B925" i="4"/>
  <c r="B926" i="4"/>
  <c r="B927" i="4"/>
  <c r="B928" i="4"/>
  <c r="B929" i="4"/>
  <c r="B930" i="4"/>
  <c r="B931" i="4"/>
  <c r="B932" i="4"/>
  <c r="B933" i="4"/>
  <c r="B934" i="4"/>
  <c r="B935" i="4"/>
  <c r="B936" i="4"/>
  <c r="B937" i="4"/>
  <c r="B938" i="4"/>
  <c r="B939" i="4"/>
  <c r="B940" i="4"/>
  <c r="B941" i="4"/>
  <c r="B942" i="4"/>
  <c r="B943" i="4"/>
  <c r="B944" i="4"/>
  <c r="B945" i="4"/>
  <c r="B946" i="4"/>
  <c r="B947" i="4"/>
  <c r="B948" i="4"/>
  <c r="B949" i="4"/>
  <c r="B950" i="4"/>
  <c r="B951" i="4"/>
  <c r="B952" i="4"/>
  <c r="B953" i="4"/>
  <c r="B954" i="4"/>
  <c r="B955" i="4"/>
  <c r="B956" i="4"/>
  <c r="B957" i="4"/>
  <c r="B958" i="4"/>
  <c r="B959" i="4"/>
  <c r="B960" i="4"/>
  <c r="B961" i="4"/>
  <c r="B962" i="4"/>
  <c r="B963" i="4"/>
  <c r="B964" i="4"/>
  <c r="B965" i="4"/>
  <c r="B966" i="4"/>
  <c r="B967" i="4"/>
  <c r="B968" i="4"/>
  <c r="B969" i="4"/>
  <c r="B970" i="4"/>
  <c r="B971" i="4"/>
  <c r="B972" i="4"/>
  <c r="B973" i="4"/>
  <c r="B974" i="4"/>
  <c r="B975" i="4"/>
  <c r="B976" i="4"/>
  <c r="B977" i="4"/>
  <c r="B978" i="4"/>
  <c r="B979" i="4"/>
  <c r="B980" i="4"/>
  <c r="B981" i="4"/>
  <c r="B982" i="4"/>
  <c r="B983" i="4"/>
  <c r="B984" i="4"/>
  <c r="B985" i="4"/>
  <c r="B986" i="4"/>
  <c r="B987" i="4"/>
  <c r="B988" i="4"/>
  <c r="B989" i="4"/>
  <c r="B990" i="4"/>
  <c r="B991" i="4"/>
  <c r="B992" i="4"/>
  <c r="B993" i="4"/>
  <c r="B994" i="4"/>
  <c r="B995" i="4"/>
  <c r="B996" i="4"/>
  <c r="B997" i="4"/>
  <c r="B998" i="4"/>
  <c r="B999" i="4"/>
  <c r="B1000" i="4"/>
  <c r="B1001" i="4"/>
  <c r="B1002" i="4"/>
  <c r="B1003" i="4"/>
  <c r="B1004" i="4"/>
  <c r="B1005" i="4"/>
  <c r="B1006" i="4"/>
  <c r="B1007" i="4"/>
  <c r="B1008" i="4"/>
  <c r="B1009" i="4"/>
  <c r="B1010" i="4"/>
  <c r="B1011" i="4"/>
  <c r="B1012" i="4"/>
  <c r="B1013" i="4"/>
  <c r="B1014" i="4"/>
  <c r="B1015" i="4"/>
  <c r="B1016" i="4"/>
  <c r="B1017" i="4"/>
  <c r="B1018" i="4"/>
  <c r="B1019" i="4"/>
  <c r="B1020" i="4"/>
  <c r="B1021" i="4"/>
  <c r="B1022" i="4"/>
  <c r="B1023" i="4"/>
  <c r="B1024" i="4"/>
  <c r="B1025" i="4"/>
  <c r="B1026" i="4"/>
  <c r="B1027" i="4"/>
  <c r="B1028" i="4"/>
  <c r="B1029" i="4"/>
  <c r="B1030" i="4"/>
  <c r="B1031" i="4"/>
  <c r="B1032" i="4"/>
  <c r="B1033" i="4"/>
  <c r="B1034" i="4"/>
  <c r="B1035" i="4"/>
  <c r="B1036" i="4"/>
  <c r="B1037" i="4"/>
  <c r="B1038" i="4"/>
  <c r="B1039" i="4"/>
  <c r="B1040" i="4"/>
  <c r="B1041" i="4"/>
  <c r="B1042" i="4"/>
  <c r="B1043" i="4"/>
  <c r="B1044" i="4"/>
  <c r="B1045" i="4"/>
  <c r="B1046" i="4"/>
  <c r="B1047" i="4"/>
  <c r="B1048" i="4"/>
  <c r="B1049" i="4"/>
  <c r="B1050" i="4"/>
  <c r="B1051" i="4"/>
  <c r="B1052" i="4"/>
  <c r="B1053" i="4"/>
  <c r="B1054" i="4"/>
  <c r="B1055" i="4"/>
  <c r="B1056" i="4"/>
  <c r="B1057" i="4"/>
  <c r="B1058" i="4"/>
  <c r="B1059" i="4"/>
  <c r="B1060" i="4"/>
  <c r="B1061" i="4"/>
  <c r="B1062" i="4"/>
  <c r="B1063" i="4"/>
  <c r="B1064" i="4"/>
  <c r="B1065" i="4"/>
  <c r="B1066" i="4"/>
  <c r="B1067" i="4"/>
  <c r="B1068" i="4"/>
  <c r="B1069" i="4"/>
  <c r="B1070" i="4"/>
  <c r="B1071" i="4"/>
  <c r="B1072" i="4"/>
  <c r="B1073" i="4"/>
  <c r="B1074" i="4"/>
  <c r="B1075" i="4"/>
  <c r="B1076" i="4"/>
  <c r="B1077" i="4"/>
  <c r="B1078" i="4"/>
  <c r="B1079" i="4"/>
  <c r="B1080" i="4"/>
  <c r="B1081" i="4"/>
  <c r="B1082" i="4"/>
  <c r="B1083" i="4"/>
  <c r="B1084" i="4"/>
  <c r="B1085" i="4"/>
  <c r="B1086" i="4"/>
  <c r="B1087" i="4"/>
  <c r="B1088" i="4"/>
  <c r="B1089" i="4"/>
  <c r="B1090" i="4"/>
  <c r="B1091" i="4"/>
  <c r="B1092" i="4"/>
  <c r="B1093" i="4"/>
  <c r="B1094" i="4"/>
  <c r="B1095" i="4"/>
  <c r="B1096" i="4"/>
  <c r="B1097" i="4"/>
  <c r="B1098" i="4"/>
  <c r="B1099" i="4"/>
  <c r="B1100" i="4"/>
  <c r="B1101" i="4"/>
  <c r="B1102" i="4"/>
  <c r="B1103" i="4"/>
  <c r="B1104" i="4"/>
  <c r="B1105" i="4"/>
  <c r="B1106" i="4"/>
  <c r="B1107" i="4"/>
  <c r="B1108" i="4"/>
  <c r="B1109" i="4"/>
  <c r="B1110" i="4"/>
  <c r="B1111" i="4"/>
  <c r="B1112" i="4"/>
  <c r="B1113" i="4"/>
  <c r="B1114" i="4"/>
  <c r="B1115" i="4"/>
  <c r="B1116" i="4"/>
  <c r="B1117" i="4"/>
  <c r="B1118" i="4"/>
  <c r="B1119" i="4"/>
  <c r="B1120" i="4"/>
  <c r="B1121" i="4"/>
  <c r="B1122" i="4"/>
  <c r="B1123" i="4"/>
  <c r="B1124" i="4"/>
  <c r="B1125" i="4"/>
  <c r="B1126" i="4"/>
  <c r="B1127" i="4"/>
  <c r="B1128" i="4"/>
  <c r="B1129" i="4"/>
  <c r="B1130" i="4"/>
  <c r="B1131" i="4"/>
  <c r="B1132" i="4"/>
  <c r="B1133" i="4"/>
  <c r="B1134" i="4"/>
  <c r="B1135" i="4"/>
  <c r="B1136" i="4"/>
  <c r="B1137" i="4"/>
  <c r="B1138" i="4"/>
  <c r="B1139" i="4"/>
  <c r="B1140" i="4"/>
  <c r="B1141" i="4"/>
  <c r="B1142" i="4"/>
  <c r="B1143" i="4"/>
  <c r="B1144" i="4"/>
  <c r="B1145" i="4"/>
  <c r="B1146" i="4"/>
  <c r="B1147" i="4"/>
  <c r="B1148" i="4"/>
  <c r="B1149" i="4"/>
  <c r="B1150" i="4"/>
  <c r="B1151" i="4"/>
  <c r="B1152" i="4"/>
  <c r="B1153" i="4"/>
  <c r="B1154" i="4"/>
  <c r="B1155" i="4"/>
  <c r="B1156" i="4"/>
  <c r="B1157" i="4"/>
  <c r="B1158" i="4"/>
  <c r="B1159" i="4"/>
  <c r="B1160" i="4"/>
  <c r="B1161" i="4"/>
  <c r="B1162" i="4"/>
  <c r="B1163" i="4"/>
  <c r="B1164" i="4"/>
  <c r="B1165" i="4"/>
  <c r="B1166" i="4"/>
  <c r="B1167" i="4"/>
  <c r="B1168" i="4"/>
  <c r="B1169" i="4"/>
  <c r="B1170" i="4"/>
  <c r="B1171" i="4"/>
  <c r="B1172" i="4"/>
  <c r="B1173" i="4"/>
  <c r="B1174" i="4"/>
  <c r="B1175" i="4"/>
  <c r="B1176" i="4"/>
  <c r="B1177" i="4"/>
  <c r="B1178" i="4"/>
  <c r="B1179" i="4"/>
  <c r="B1180" i="4"/>
  <c r="B1181" i="4"/>
  <c r="B1182" i="4"/>
  <c r="B1183" i="4"/>
  <c r="B1184" i="4"/>
  <c r="B1185" i="4"/>
  <c r="B1186" i="4"/>
  <c r="B1187" i="4"/>
  <c r="B1188" i="4"/>
  <c r="B1189" i="4"/>
  <c r="B1190" i="4"/>
  <c r="B1191" i="4"/>
  <c r="B1192" i="4"/>
  <c r="B1193" i="4"/>
  <c r="B1194" i="4"/>
  <c r="B1195" i="4"/>
  <c r="B1196" i="4"/>
  <c r="B1197" i="4"/>
  <c r="B1198" i="4"/>
  <c r="B1199" i="4"/>
  <c r="B1200" i="4"/>
  <c r="B1201" i="4"/>
  <c r="B1202" i="4"/>
  <c r="B1203" i="4"/>
  <c r="B1204" i="4"/>
  <c r="B1205" i="4"/>
  <c r="B1206" i="4"/>
  <c r="B1207" i="4"/>
  <c r="B1208" i="4"/>
  <c r="B1209" i="4"/>
  <c r="B1210" i="4"/>
  <c r="B1211" i="4"/>
  <c r="B1212" i="4"/>
  <c r="B1213" i="4"/>
  <c r="B1214" i="4"/>
  <c r="B1215" i="4"/>
  <c r="B1216" i="4"/>
  <c r="B1217" i="4"/>
  <c r="B1218" i="4"/>
  <c r="B1219" i="4"/>
  <c r="B1220" i="4"/>
  <c r="B1221" i="4"/>
  <c r="B1222" i="4"/>
  <c r="B1223" i="4"/>
  <c r="B1224" i="4"/>
  <c r="B1225" i="4"/>
  <c r="B1226" i="4"/>
  <c r="B1227" i="4"/>
  <c r="B1228" i="4"/>
  <c r="B1229" i="4"/>
  <c r="B1230" i="4"/>
  <c r="B1231" i="4"/>
  <c r="B1232" i="4"/>
  <c r="B1233" i="4"/>
  <c r="B1234" i="4"/>
  <c r="B1235" i="4"/>
  <c r="B1236" i="4"/>
  <c r="B1237" i="4"/>
  <c r="B1238" i="4"/>
  <c r="B1239" i="4"/>
  <c r="B1240" i="4"/>
  <c r="B1241" i="4"/>
  <c r="B1242" i="4"/>
  <c r="B1243" i="4"/>
  <c r="B1244" i="4"/>
  <c r="B1245" i="4"/>
  <c r="B1246" i="4"/>
  <c r="B1247" i="4"/>
  <c r="B1248" i="4"/>
  <c r="B1249" i="4"/>
  <c r="B1250" i="4"/>
  <c r="B1251" i="4"/>
  <c r="B1252" i="4"/>
  <c r="B1253" i="4"/>
  <c r="B1254" i="4"/>
  <c r="B1255" i="4"/>
  <c r="B1256" i="4"/>
  <c r="B1257" i="4"/>
  <c r="B1258" i="4"/>
  <c r="B1259" i="4"/>
  <c r="B1260" i="4"/>
  <c r="B1261" i="4"/>
  <c r="B1262" i="4"/>
  <c r="B1263" i="4"/>
  <c r="B1264" i="4"/>
  <c r="B1265" i="4"/>
  <c r="B1266" i="4"/>
  <c r="B1267" i="4"/>
  <c r="B1268" i="4"/>
  <c r="B1269" i="4"/>
  <c r="B1270" i="4"/>
  <c r="B1271" i="4"/>
  <c r="B1272" i="4"/>
  <c r="B1273" i="4"/>
  <c r="B1274" i="4"/>
  <c r="B1275" i="4"/>
  <c r="B1276" i="4"/>
  <c r="B1277" i="4"/>
  <c r="B1278" i="4"/>
  <c r="B1279" i="4"/>
  <c r="B1280" i="4"/>
  <c r="B1281" i="4"/>
  <c r="B1282" i="4"/>
  <c r="B1283" i="4"/>
  <c r="B1284" i="4"/>
  <c r="B1285" i="4"/>
  <c r="B1286" i="4"/>
  <c r="B1287" i="4"/>
  <c r="B1288" i="4"/>
  <c r="B1289" i="4"/>
  <c r="B1290" i="4"/>
  <c r="B1291" i="4"/>
  <c r="B1292" i="4"/>
  <c r="B1293" i="4"/>
  <c r="B1294" i="4"/>
  <c r="B1295" i="4"/>
  <c r="B1296" i="4"/>
  <c r="B1297" i="4"/>
  <c r="B1298" i="4"/>
  <c r="B1299" i="4"/>
  <c r="B1300" i="4"/>
  <c r="B1301" i="4"/>
  <c r="B1302" i="4"/>
  <c r="B1303" i="4"/>
  <c r="B1304" i="4"/>
  <c r="B1305" i="4"/>
  <c r="B1306" i="4"/>
  <c r="B1307" i="4"/>
  <c r="B1308" i="4"/>
  <c r="B1309" i="4"/>
  <c r="B1310" i="4"/>
  <c r="B1311" i="4"/>
  <c r="B1312" i="4"/>
  <c r="B1313" i="4"/>
  <c r="B1314" i="4"/>
  <c r="B1315" i="4"/>
  <c r="B1316" i="4"/>
  <c r="B1317" i="4"/>
  <c r="B1318" i="4"/>
  <c r="B1319" i="4"/>
  <c r="B1320" i="4"/>
  <c r="B1321" i="4"/>
  <c r="B1322" i="4"/>
  <c r="B1323" i="4"/>
  <c r="B1324" i="4"/>
  <c r="B1325" i="4"/>
  <c r="B1326" i="4"/>
  <c r="B1327" i="4"/>
  <c r="B1328" i="4"/>
  <c r="B1329" i="4"/>
  <c r="B1330" i="4"/>
  <c r="B1331" i="4"/>
  <c r="B1332" i="4"/>
  <c r="B1333" i="4"/>
  <c r="B1334" i="4"/>
  <c r="B1335" i="4"/>
  <c r="B1336" i="4"/>
  <c r="B1337" i="4"/>
  <c r="B1338" i="4"/>
  <c r="B1339" i="4"/>
  <c r="B1340" i="4"/>
  <c r="B1341" i="4"/>
  <c r="B1342" i="4"/>
  <c r="B1343" i="4"/>
  <c r="B1344" i="4"/>
  <c r="B1345" i="4"/>
  <c r="B1346" i="4"/>
  <c r="B1347" i="4"/>
  <c r="B1348" i="4"/>
  <c r="B1349" i="4"/>
  <c r="B1350" i="4"/>
  <c r="B1351" i="4"/>
  <c r="B1352" i="4"/>
  <c r="B1353" i="4"/>
  <c r="B1354" i="4"/>
  <c r="B1355" i="4"/>
  <c r="B1356" i="4"/>
  <c r="B1357" i="4"/>
  <c r="B1358" i="4"/>
  <c r="B1359" i="4"/>
  <c r="B1360" i="4"/>
  <c r="B1361" i="4"/>
  <c r="B1362" i="4"/>
  <c r="B1363" i="4"/>
  <c r="B1364" i="4"/>
  <c r="B1365" i="4"/>
  <c r="B1366" i="4"/>
  <c r="B1367" i="4"/>
  <c r="B1368" i="4"/>
  <c r="B1369" i="4"/>
  <c r="B1370" i="4"/>
  <c r="B1371" i="4"/>
  <c r="B1372" i="4"/>
  <c r="B1373" i="4"/>
  <c r="B1374" i="4"/>
  <c r="B1375" i="4"/>
  <c r="B1376" i="4"/>
  <c r="B1377" i="4"/>
  <c r="B1378" i="4"/>
  <c r="B1379" i="4"/>
  <c r="B1380" i="4"/>
  <c r="B1381" i="4"/>
  <c r="B1382" i="4"/>
  <c r="B1383" i="4"/>
  <c r="B1384" i="4"/>
  <c r="B1385" i="4"/>
  <c r="B1386" i="4"/>
  <c r="B1387" i="4"/>
  <c r="B1388" i="4"/>
  <c r="B1389" i="4"/>
  <c r="B1390" i="4"/>
  <c r="B1391" i="4"/>
  <c r="B1392" i="4"/>
  <c r="B1393" i="4"/>
  <c r="B1394" i="4"/>
  <c r="B1395" i="4"/>
  <c r="B1396" i="4"/>
  <c r="B1397" i="4"/>
  <c r="B1398" i="4"/>
  <c r="B1399" i="4"/>
  <c r="B1400" i="4"/>
  <c r="B1401" i="4"/>
  <c r="B1402" i="4"/>
  <c r="B1403" i="4"/>
  <c r="B1404" i="4"/>
  <c r="B1405" i="4"/>
  <c r="B1406" i="4"/>
  <c r="B1407" i="4"/>
  <c r="B1408" i="4"/>
  <c r="B1409" i="4"/>
  <c r="B1410" i="4"/>
  <c r="B1411" i="4"/>
  <c r="B1412" i="4"/>
  <c r="B1413" i="4"/>
  <c r="B1414" i="4"/>
  <c r="B1415" i="4"/>
  <c r="B1416" i="4"/>
  <c r="B1417" i="4"/>
  <c r="B1418" i="4"/>
  <c r="B1419" i="4"/>
  <c r="B1420" i="4"/>
  <c r="B1421" i="4"/>
  <c r="B1422" i="4"/>
  <c r="B1423" i="4"/>
  <c r="B1424" i="4"/>
  <c r="B1425" i="4"/>
  <c r="B1426" i="4"/>
  <c r="B1427" i="4"/>
  <c r="B1428" i="4"/>
  <c r="B1429" i="4"/>
  <c r="B1430" i="4"/>
  <c r="B1431" i="4"/>
  <c r="B1432" i="4"/>
  <c r="B1433" i="4"/>
  <c r="B1434" i="4"/>
  <c r="B1435" i="4"/>
  <c r="B1436" i="4"/>
  <c r="B1437" i="4"/>
  <c r="B1438" i="4"/>
  <c r="B1439" i="4"/>
  <c r="B1440" i="4"/>
  <c r="B1441" i="4"/>
  <c r="B1442" i="4"/>
  <c r="B1443" i="4"/>
  <c r="B1444" i="4"/>
  <c r="B1445" i="4"/>
  <c r="B1446" i="4"/>
  <c r="B1447" i="4"/>
  <c r="B1448" i="4"/>
  <c r="B1449" i="4"/>
  <c r="B1450" i="4"/>
  <c r="B1451" i="4"/>
  <c r="B1452" i="4"/>
  <c r="B1453" i="4"/>
  <c r="B1454" i="4"/>
  <c r="B1455" i="4"/>
  <c r="B1456" i="4"/>
  <c r="B1457" i="4"/>
  <c r="B1458" i="4"/>
  <c r="B1459" i="4"/>
  <c r="B1460" i="4"/>
  <c r="B1461" i="4"/>
  <c r="B1462" i="4"/>
  <c r="B1463" i="4"/>
  <c r="B1464" i="4"/>
  <c r="B1465" i="4"/>
  <c r="B1466" i="4"/>
  <c r="B1467" i="4"/>
  <c r="B1468" i="4"/>
  <c r="B1469" i="4"/>
  <c r="B1470" i="4"/>
  <c r="B1471" i="4"/>
  <c r="B1472" i="4"/>
  <c r="B1473" i="4"/>
  <c r="B1474" i="4"/>
  <c r="B1475" i="4"/>
  <c r="B1476" i="4"/>
  <c r="B1477" i="4"/>
  <c r="B1478" i="4"/>
  <c r="B1479" i="4"/>
  <c r="B1480" i="4"/>
  <c r="B1481" i="4"/>
  <c r="B1482" i="4"/>
  <c r="B1483" i="4"/>
  <c r="B1484" i="4"/>
  <c r="B1485" i="4"/>
  <c r="B1486" i="4"/>
  <c r="B1487" i="4"/>
  <c r="B1488" i="4"/>
  <c r="B1489" i="4"/>
  <c r="B1490" i="4"/>
  <c r="B1491" i="4"/>
  <c r="B1492" i="4"/>
  <c r="B1493" i="4"/>
  <c r="B1494" i="4"/>
  <c r="B1495" i="4"/>
  <c r="B1496" i="4"/>
  <c r="B1497" i="4"/>
  <c r="B1498" i="4"/>
  <c r="B1499" i="4"/>
  <c r="B1500" i="4"/>
  <c r="B1501" i="4"/>
  <c r="B1502" i="4"/>
  <c r="B1503" i="4"/>
  <c r="B1504" i="4"/>
  <c r="B1505" i="4"/>
  <c r="B1506" i="4"/>
  <c r="B1507" i="4"/>
  <c r="B1508" i="4"/>
  <c r="B1509" i="4"/>
  <c r="B1510" i="4"/>
  <c r="B1511" i="4"/>
  <c r="B1512" i="4"/>
  <c r="B1513" i="4"/>
  <c r="B1514" i="4"/>
  <c r="B1515" i="4"/>
  <c r="B1516" i="4"/>
  <c r="B1517" i="4"/>
  <c r="B1518" i="4"/>
  <c r="B1519" i="4"/>
  <c r="B1520" i="4"/>
  <c r="B1521" i="4"/>
  <c r="B1522" i="4"/>
  <c r="B1523" i="4"/>
  <c r="B1524" i="4"/>
  <c r="B1525" i="4"/>
  <c r="B1526" i="4"/>
  <c r="B1527" i="4"/>
  <c r="B1528" i="4"/>
  <c r="B1529" i="4"/>
  <c r="B1530" i="4"/>
  <c r="B1531" i="4"/>
  <c r="B1532" i="4"/>
  <c r="B1533" i="4"/>
  <c r="B1534" i="4"/>
  <c r="B1535" i="4"/>
  <c r="B1536" i="4"/>
  <c r="B1537" i="4"/>
  <c r="B1538" i="4"/>
  <c r="B1539" i="4"/>
  <c r="B1540" i="4"/>
  <c r="B1541" i="4"/>
  <c r="B1542" i="4"/>
  <c r="B1543" i="4"/>
  <c r="B1544" i="4"/>
  <c r="B1545" i="4"/>
  <c r="B1546" i="4"/>
  <c r="B1547" i="4"/>
  <c r="B1548" i="4"/>
  <c r="B1549" i="4"/>
  <c r="B1550" i="4"/>
  <c r="B1551" i="4"/>
  <c r="B1552" i="4"/>
  <c r="B1553" i="4"/>
  <c r="B1554" i="4"/>
  <c r="B1555" i="4"/>
  <c r="B1556" i="4"/>
  <c r="B1557" i="4"/>
  <c r="B1558" i="4"/>
  <c r="B1559" i="4"/>
  <c r="B1560" i="4"/>
  <c r="B1561" i="4"/>
  <c r="B1562" i="4"/>
  <c r="B1563" i="4"/>
  <c r="B1564" i="4"/>
  <c r="B1565" i="4"/>
  <c r="B1566" i="4"/>
  <c r="B1567" i="4"/>
  <c r="B1568" i="4"/>
  <c r="B1569" i="4"/>
  <c r="B1570" i="4"/>
  <c r="B1571" i="4"/>
  <c r="B1572" i="4"/>
  <c r="B1573" i="4"/>
  <c r="B1574" i="4"/>
  <c r="B1575" i="4"/>
  <c r="B1576" i="4"/>
  <c r="B1577" i="4"/>
  <c r="B1578" i="4"/>
  <c r="B1579" i="4"/>
  <c r="B1580" i="4"/>
  <c r="B1581" i="4"/>
  <c r="B1582" i="4"/>
  <c r="B1583" i="4"/>
  <c r="B1584" i="4"/>
  <c r="B1585" i="4"/>
  <c r="B1586" i="4"/>
  <c r="B1587" i="4"/>
  <c r="B1588" i="4"/>
  <c r="B1589" i="4"/>
  <c r="B1590" i="4"/>
  <c r="B1591" i="4"/>
  <c r="B1592" i="4"/>
  <c r="B1593" i="4"/>
  <c r="B1594" i="4"/>
  <c r="B1595" i="4"/>
  <c r="B1596" i="4"/>
  <c r="B1597" i="4"/>
  <c r="B1598" i="4"/>
  <c r="B1599" i="4"/>
  <c r="B1600" i="4"/>
  <c r="B1601" i="4"/>
  <c r="B1602" i="4"/>
  <c r="B1603" i="4"/>
  <c r="B1604" i="4"/>
  <c r="B1605" i="4"/>
  <c r="B1606" i="4"/>
  <c r="B1607" i="4"/>
  <c r="B1608" i="4"/>
  <c r="B1609" i="4"/>
  <c r="B1610" i="4"/>
  <c r="B1611" i="4"/>
  <c r="B1612" i="4"/>
  <c r="B1613" i="4"/>
  <c r="B1614" i="4"/>
  <c r="B1615" i="4"/>
  <c r="B1616" i="4"/>
  <c r="B1617" i="4"/>
  <c r="B1618" i="4"/>
  <c r="B1619" i="4"/>
  <c r="B1620" i="4"/>
  <c r="B1621" i="4"/>
  <c r="B1622" i="4"/>
  <c r="B1623" i="4"/>
  <c r="B1624" i="4"/>
  <c r="B1625" i="4"/>
  <c r="B1626" i="4"/>
  <c r="B1627" i="4"/>
  <c r="B1628" i="4"/>
  <c r="B1629" i="4"/>
  <c r="B1630" i="4"/>
  <c r="B1631" i="4"/>
  <c r="B1632" i="4"/>
  <c r="B1633" i="4"/>
  <c r="B1634" i="4"/>
  <c r="B1635" i="4"/>
  <c r="B1636" i="4"/>
  <c r="B1637" i="4"/>
  <c r="B1638" i="4"/>
  <c r="B1639" i="4"/>
  <c r="B1640" i="4"/>
  <c r="B1641" i="4"/>
  <c r="B1642" i="4"/>
  <c r="B1643" i="4"/>
  <c r="B1644" i="4"/>
  <c r="B1645" i="4"/>
  <c r="B1646" i="4"/>
  <c r="B1647" i="4"/>
  <c r="B1648" i="4"/>
  <c r="B1649" i="4"/>
  <c r="B1650" i="4"/>
  <c r="B1651" i="4"/>
  <c r="B1652" i="4"/>
  <c r="B1653" i="4"/>
  <c r="B1654" i="4"/>
  <c r="B1655" i="4"/>
  <c r="B1656" i="4"/>
  <c r="B1657" i="4"/>
  <c r="B1658" i="4"/>
  <c r="B1659" i="4"/>
  <c r="B1660" i="4"/>
  <c r="B1661" i="4"/>
  <c r="B1662" i="4"/>
  <c r="B1663" i="4"/>
  <c r="B1664" i="4"/>
  <c r="B1665" i="4"/>
  <c r="B1666" i="4"/>
  <c r="B1667" i="4"/>
  <c r="B1668" i="4"/>
  <c r="B1669" i="4"/>
  <c r="B1670" i="4"/>
  <c r="B1671" i="4"/>
  <c r="B1672" i="4"/>
  <c r="B1673" i="4"/>
  <c r="B1674" i="4"/>
  <c r="B1675" i="4"/>
  <c r="B1676" i="4"/>
  <c r="B1677" i="4"/>
  <c r="B1678" i="4"/>
  <c r="B1679" i="4"/>
  <c r="B1680" i="4"/>
  <c r="B1681" i="4"/>
  <c r="B1682" i="4"/>
  <c r="B1683" i="4"/>
  <c r="B1684" i="4"/>
  <c r="B1685" i="4"/>
  <c r="B1686" i="4"/>
  <c r="B1687" i="4"/>
  <c r="B1688" i="4"/>
  <c r="B1689" i="4"/>
  <c r="B1690" i="4"/>
  <c r="B1691" i="4"/>
  <c r="B1692" i="4"/>
  <c r="B1693" i="4"/>
  <c r="B1694" i="4"/>
  <c r="B1695" i="4"/>
  <c r="B1696" i="4"/>
  <c r="B1697" i="4"/>
  <c r="B1698" i="4"/>
  <c r="B1699" i="4"/>
  <c r="B1700" i="4"/>
  <c r="B1701" i="4"/>
  <c r="B1702" i="4"/>
  <c r="B1703" i="4"/>
  <c r="B1704" i="4"/>
  <c r="B1705" i="4"/>
  <c r="B1706" i="4"/>
  <c r="B1707" i="4"/>
  <c r="B1708" i="4"/>
  <c r="B1709" i="4"/>
  <c r="B1710" i="4"/>
  <c r="B1711" i="4"/>
  <c r="B1712" i="4"/>
  <c r="B1713" i="4"/>
  <c r="B1714" i="4"/>
  <c r="B1715" i="4"/>
  <c r="B1716" i="4"/>
  <c r="B1717" i="4"/>
  <c r="B1718" i="4"/>
  <c r="B1719" i="4"/>
  <c r="B1720" i="4"/>
  <c r="B1721" i="4"/>
  <c r="B1722" i="4"/>
  <c r="B1723" i="4"/>
  <c r="B1724" i="4"/>
  <c r="B1725" i="4"/>
  <c r="B1726" i="4"/>
  <c r="B1727" i="4"/>
  <c r="B1728" i="4"/>
  <c r="B1729" i="4"/>
  <c r="B1730" i="4"/>
  <c r="B1731" i="4"/>
  <c r="B1732" i="4"/>
  <c r="B1733" i="4"/>
  <c r="B1734" i="4"/>
  <c r="B1735" i="4"/>
  <c r="B1736" i="4"/>
  <c r="B1737" i="4"/>
  <c r="B1738" i="4"/>
  <c r="B1739" i="4"/>
  <c r="B1740" i="4"/>
  <c r="B1741" i="4"/>
  <c r="B1742" i="4"/>
  <c r="B1743" i="4"/>
  <c r="B1744" i="4"/>
  <c r="B1745" i="4"/>
  <c r="B1746" i="4"/>
  <c r="B1747" i="4"/>
  <c r="B1748" i="4"/>
  <c r="B1749" i="4"/>
  <c r="B1750" i="4"/>
  <c r="B1751" i="4"/>
  <c r="B1752" i="4"/>
  <c r="B1753" i="4"/>
  <c r="B1754" i="4"/>
  <c r="B1755" i="4"/>
  <c r="B1756" i="4"/>
  <c r="B1757" i="4"/>
  <c r="B1758" i="4"/>
  <c r="B1759" i="4"/>
  <c r="B1760" i="4"/>
  <c r="B1761" i="4"/>
  <c r="B1762" i="4"/>
  <c r="B1763" i="4"/>
  <c r="B1764" i="4"/>
  <c r="B1765" i="4"/>
  <c r="B1766" i="4"/>
  <c r="B1767" i="4"/>
  <c r="B1768" i="4"/>
  <c r="B1769" i="4"/>
  <c r="B1770" i="4"/>
  <c r="B1771" i="4"/>
  <c r="B1772" i="4"/>
  <c r="B1773" i="4"/>
  <c r="B1774" i="4"/>
  <c r="B1775" i="4"/>
  <c r="B1776" i="4"/>
  <c r="B1777" i="4"/>
  <c r="B1778" i="4"/>
  <c r="B1779" i="4"/>
  <c r="B1780" i="4"/>
  <c r="B1781" i="4"/>
  <c r="B1782" i="4"/>
  <c r="B1783" i="4"/>
  <c r="B1784" i="4"/>
  <c r="B1785" i="4"/>
  <c r="B1786" i="4"/>
  <c r="B1787" i="4"/>
  <c r="B1788" i="4"/>
  <c r="B1789" i="4"/>
  <c r="B1790" i="4"/>
  <c r="B1791" i="4"/>
  <c r="B1792" i="4"/>
  <c r="B1793" i="4"/>
  <c r="B1794" i="4"/>
  <c r="B1795" i="4"/>
  <c r="B1796" i="4"/>
  <c r="B1797" i="4"/>
  <c r="B1798" i="4"/>
  <c r="B1799" i="4"/>
  <c r="B1800" i="4"/>
  <c r="B1801" i="4"/>
  <c r="B1802" i="4"/>
  <c r="B1803" i="4"/>
  <c r="B1804" i="4"/>
  <c r="B1805" i="4"/>
  <c r="B1806" i="4"/>
  <c r="B1807" i="4"/>
  <c r="B1808" i="4"/>
  <c r="B1809" i="4"/>
  <c r="B1810" i="4"/>
  <c r="B1811" i="4"/>
  <c r="B1812" i="4"/>
  <c r="B1813" i="4"/>
  <c r="B1814" i="4"/>
  <c r="B1815" i="4"/>
  <c r="B1816" i="4"/>
  <c r="B1817" i="4"/>
  <c r="B1818" i="4"/>
  <c r="B1819" i="4"/>
  <c r="B1820" i="4"/>
  <c r="B1821" i="4"/>
  <c r="B1822" i="4"/>
  <c r="B1823" i="4"/>
  <c r="B1824" i="4"/>
  <c r="B1825" i="4"/>
  <c r="B1826" i="4"/>
  <c r="B1827" i="4"/>
  <c r="B1828" i="4"/>
  <c r="B1829" i="4"/>
  <c r="B1830" i="4"/>
  <c r="B1831" i="4"/>
  <c r="B1832" i="4"/>
  <c r="B1833" i="4"/>
  <c r="B1834" i="4"/>
  <c r="B1835" i="4"/>
  <c r="B1836" i="4"/>
  <c r="B1837" i="4"/>
  <c r="B1838" i="4"/>
  <c r="B1839" i="4"/>
  <c r="B1840" i="4"/>
  <c r="B1841" i="4"/>
  <c r="B1842" i="4"/>
  <c r="B1843" i="4"/>
  <c r="B1844" i="4"/>
  <c r="B1845" i="4"/>
  <c r="B1846" i="4"/>
  <c r="B1847" i="4"/>
  <c r="B1848" i="4"/>
  <c r="B1849" i="4"/>
  <c r="B1850" i="4"/>
  <c r="B1851" i="4"/>
  <c r="B1852" i="4"/>
  <c r="B1853" i="4"/>
  <c r="B1854" i="4"/>
  <c r="B1855" i="4"/>
  <c r="B1856" i="4"/>
  <c r="B1857" i="4"/>
  <c r="B1858" i="4"/>
  <c r="B1859" i="4"/>
  <c r="B1860" i="4"/>
  <c r="B1861" i="4"/>
  <c r="B1862" i="4"/>
  <c r="B1863" i="4"/>
  <c r="B1864" i="4"/>
  <c r="B1865" i="4"/>
  <c r="B1866" i="4"/>
  <c r="B1867" i="4"/>
  <c r="B1868" i="4"/>
  <c r="B1869" i="4"/>
  <c r="B1870" i="4"/>
  <c r="B1871" i="4"/>
  <c r="B1872" i="4"/>
  <c r="B1873" i="4"/>
  <c r="B1874" i="4"/>
  <c r="B1875" i="4"/>
  <c r="B1876" i="4"/>
  <c r="B1877" i="4"/>
  <c r="B1878" i="4"/>
  <c r="B1879" i="4"/>
  <c r="B1880" i="4"/>
  <c r="B1881" i="4"/>
  <c r="B1882" i="4"/>
  <c r="B1883" i="4"/>
  <c r="B1884" i="4"/>
  <c r="B1885" i="4"/>
  <c r="B1886" i="4"/>
  <c r="B1887" i="4"/>
  <c r="B1888" i="4"/>
  <c r="B1889" i="4"/>
  <c r="B1890" i="4"/>
  <c r="B1891" i="4"/>
  <c r="B1892" i="4"/>
  <c r="B1893" i="4"/>
  <c r="B1894" i="4"/>
  <c r="B1895" i="4"/>
  <c r="B1896" i="4"/>
  <c r="B1897" i="4"/>
  <c r="B1898" i="4"/>
  <c r="B1899" i="4"/>
  <c r="B1900" i="4"/>
  <c r="B1901" i="4"/>
  <c r="B1902" i="4"/>
  <c r="B1903" i="4"/>
  <c r="B1904" i="4"/>
  <c r="B1905" i="4"/>
  <c r="B1906" i="4"/>
  <c r="B1907" i="4"/>
  <c r="B1908" i="4"/>
  <c r="B1909" i="4"/>
  <c r="B1910" i="4"/>
  <c r="B1911" i="4"/>
  <c r="B1912" i="4"/>
  <c r="B1913" i="4"/>
  <c r="B1914" i="4"/>
  <c r="B1915" i="4"/>
  <c r="B1916" i="4"/>
  <c r="B1917" i="4"/>
  <c r="B1918" i="4"/>
  <c r="B1919" i="4"/>
  <c r="B1920" i="4"/>
  <c r="B1921" i="4"/>
  <c r="B1922" i="4"/>
  <c r="B1923" i="4"/>
  <c r="B1924" i="4"/>
  <c r="B1925" i="4"/>
  <c r="B1926" i="4"/>
  <c r="B1927" i="4"/>
  <c r="B1928" i="4"/>
  <c r="B1929" i="4"/>
  <c r="B1930" i="4"/>
  <c r="B1931" i="4"/>
  <c r="B1932" i="4"/>
  <c r="B1933" i="4"/>
  <c r="B1934" i="4"/>
  <c r="B1935" i="4"/>
  <c r="B1936" i="4"/>
  <c r="B1937" i="4"/>
  <c r="B1938" i="4"/>
  <c r="B1939" i="4"/>
  <c r="B1940" i="4"/>
  <c r="B1941" i="4"/>
  <c r="B1942" i="4"/>
  <c r="B1943" i="4"/>
  <c r="B1944" i="4"/>
  <c r="B1945" i="4"/>
  <c r="B1946" i="4"/>
  <c r="B1947" i="4"/>
  <c r="B1948" i="4"/>
  <c r="B1949" i="4"/>
  <c r="B1950" i="4"/>
  <c r="B1951" i="4"/>
  <c r="B1952" i="4"/>
  <c r="B1953" i="4"/>
  <c r="B1954" i="4"/>
  <c r="B1955" i="4"/>
  <c r="B1956" i="4"/>
  <c r="B1957" i="4"/>
  <c r="B1958" i="4"/>
  <c r="B1959" i="4"/>
  <c r="B1960" i="4"/>
  <c r="B1961" i="4"/>
  <c r="B1962" i="4"/>
  <c r="B1963" i="4"/>
  <c r="B1964" i="4"/>
  <c r="B1965" i="4"/>
  <c r="B1966" i="4"/>
  <c r="B1967" i="4"/>
  <c r="B1968" i="4"/>
  <c r="B1969" i="4"/>
  <c r="B1970" i="4"/>
  <c r="B1971" i="4"/>
  <c r="B1972" i="4"/>
  <c r="B1973" i="4"/>
  <c r="B1974" i="4"/>
  <c r="B1975" i="4"/>
  <c r="B1976" i="4"/>
  <c r="B1977" i="4"/>
  <c r="B1978" i="4"/>
  <c r="B1979" i="4"/>
  <c r="B1980" i="4"/>
  <c r="B1981" i="4"/>
  <c r="B1982" i="4"/>
  <c r="B1983" i="4"/>
  <c r="B1984" i="4"/>
  <c r="B1985" i="4"/>
  <c r="B1986" i="4"/>
  <c r="B1987" i="4"/>
  <c r="B1988" i="4"/>
  <c r="B1989" i="4"/>
  <c r="B1990" i="4"/>
  <c r="B1991" i="4"/>
  <c r="B1992" i="4"/>
  <c r="B1993" i="4"/>
  <c r="B1994" i="4"/>
  <c r="B1995" i="4"/>
  <c r="B1996" i="4"/>
  <c r="B1997" i="4"/>
  <c r="B1998" i="4"/>
  <c r="B1999" i="4"/>
  <c r="B2000" i="4"/>
  <c r="B2001" i="4"/>
  <c r="B2002" i="4"/>
  <c r="B2003" i="4"/>
  <c r="B2004" i="4"/>
  <c r="B2005" i="4"/>
  <c r="B2006" i="4"/>
  <c r="B2007" i="4"/>
  <c r="B2008" i="4"/>
  <c r="B2009" i="4"/>
  <c r="B2010" i="4"/>
  <c r="B2011" i="4"/>
  <c r="B2012" i="4"/>
  <c r="B2013" i="4"/>
  <c r="B2014" i="4"/>
  <c r="B2015" i="4"/>
  <c r="B2016" i="4"/>
  <c r="B2017" i="4"/>
  <c r="B2018" i="4"/>
  <c r="B2019" i="4"/>
  <c r="B2020" i="4"/>
  <c r="B2021" i="4"/>
  <c r="B2022" i="4"/>
  <c r="B2023" i="4"/>
  <c r="B2024" i="4"/>
  <c r="B2025" i="4"/>
  <c r="B2026" i="4"/>
  <c r="B2027" i="4"/>
  <c r="B2028" i="4"/>
  <c r="B2029" i="4"/>
  <c r="B2030" i="4"/>
  <c r="B2031" i="4"/>
  <c r="B2032" i="4"/>
  <c r="B2033" i="4"/>
  <c r="B2034" i="4"/>
  <c r="B2035" i="4"/>
  <c r="B2036" i="4"/>
  <c r="B2037" i="4"/>
  <c r="B2038" i="4"/>
  <c r="B2039" i="4"/>
  <c r="B2040" i="4"/>
  <c r="B2041" i="4"/>
  <c r="B2042" i="4"/>
  <c r="B2043" i="4"/>
  <c r="B2044" i="4"/>
  <c r="B2045" i="4"/>
  <c r="B2046" i="4"/>
  <c r="B2047" i="4"/>
  <c r="B2048" i="4"/>
  <c r="B2049" i="4"/>
  <c r="B2050" i="4"/>
  <c r="B2051" i="4"/>
  <c r="B2052" i="4"/>
  <c r="B2053" i="4"/>
  <c r="B2054" i="4"/>
  <c r="B2055" i="4"/>
  <c r="B2056" i="4"/>
  <c r="B2057" i="4"/>
  <c r="B2058" i="4"/>
  <c r="B2059" i="4"/>
  <c r="B2060" i="4"/>
  <c r="B2061" i="4"/>
  <c r="B2062" i="4"/>
  <c r="B2063" i="4"/>
  <c r="B2064" i="4"/>
  <c r="B2065" i="4"/>
  <c r="B2066" i="4"/>
  <c r="B2067" i="4"/>
  <c r="B2068" i="4"/>
  <c r="B2069" i="4"/>
  <c r="B2070" i="4"/>
  <c r="B2071" i="4"/>
  <c r="B2072" i="4"/>
  <c r="B2073" i="4"/>
  <c r="B2074" i="4"/>
  <c r="B2075" i="4"/>
  <c r="B2076" i="4"/>
  <c r="B2077" i="4"/>
  <c r="B2078" i="4"/>
  <c r="B2079" i="4"/>
  <c r="B2080" i="4"/>
  <c r="B2081" i="4"/>
  <c r="B2082" i="4"/>
  <c r="B2083" i="4"/>
  <c r="B2084" i="4"/>
  <c r="B2085" i="4"/>
  <c r="B2086" i="4"/>
  <c r="B2087" i="4"/>
  <c r="B2088" i="4"/>
  <c r="B2089" i="4"/>
  <c r="B2090" i="4"/>
  <c r="B2091" i="4"/>
  <c r="B2092" i="4"/>
  <c r="B2093" i="4"/>
  <c r="B2094" i="4"/>
  <c r="B2095" i="4"/>
  <c r="B2096" i="4"/>
  <c r="B2097" i="4"/>
  <c r="B2098" i="4"/>
  <c r="B2099" i="4"/>
  <c r="B2100" i="4"/>
  <c r="B2101" i="4"/>
  <c r="B2102" i="4"/>
  <c r="B2103" i="4"/>
  <c r="B2104" i="4"/>
  <c r="B2105" i="4"/>
  <c r="B2106" i="4"/>
  <c r="B2107" i="4"/>
  <c r="B2108" i="4"/>
  <c r="B2109" i="4"/>
  <c r="B2110" i="4"/>
  <c r="B2111" i="4"/>
  <c r="B2112" i="4"/>
  <c r="B2113" i="4"/>
  <c r="B2114" i="4"/>
  <c r="B2115" i="4"/>
  <c r="B2116" i="4"/>
  <c r="B2117" i="4"/>
  <c r="B2118" i="4"/>
  <c r="B2119" i="4"/>
  <c r="B2120" i="4"/>
  <c r="B2121" i="4"/>
  <c r="B2122" i="4"/>
  <c r="B2123" i="4"/>
  <c r="B2124" i="4"/>
  <c r="B2125" i="4"/>
  <c r="B2126" i="4"/>
  <c r="B2127" i="4"/>
  <c r="B2128" i="4"/>
  <c r="B2129" i="4"/>
  <c r="B2130" i="4"/>
  <c r="B2131" i="4"/>
  <c r="B2132" i="4"/>
  <c r="B2133" i="4"/>
  <c r="B2134" i="4"/>
  <c r="B2135" i="4"/>
  <c r="B2136" i="4"/>
  <c r="B2137" i="4"/>
  <c r="B2138" i="4"/>
  <c r="B2139" i="4"/>
  <c r="B2140" i="4"/>
  <c r="B2141" i="4"/>
  <c r="B2142" i="4"/>
  <c r="B2143" i="4"/>
  <c r="B2144" i="4"/>
  <c r="B2145" i="4"/>
  <c r="B2146" i="4"/>
  <c r="B2147" i="4"/>
  <c r="B2148" i="4"/>
  <c r="B2149" i="4"/>
  <c r="B2150" i="4"/>
  <c r="B2151" i="4"/>
  <c r="B2152" i="4"/>
  <c r="B2153" i="4"/>
  <c r="B2154" i="4"/>
  <c r="B2155" i="4"/>
  <c r="B2156" i="4"/>
  <c r="B2157" i="4"/>
  <c r="B2158" i="4"/>
  <c r="B2159" i="4"/>
  <c r="B2160" i="4"/>
  <c r="B2161" i="4"/>
  <c r="B2162" i="4"/>
  <c r="B2163" i="4"/>
  <c r="B2164" i="4"/>
  <c r="B2165" i="4"/>
  <c r="B2166" i="4"/>
  <c r="B2167" i="4"/>
  <c r="B2168" i="4"/>
  <c r="B2169" i="4"/>
  <c r="B2170" i="4"/>
  <c r="B2171" i="4"/>
  <c r="B2172" i="4"/>
  <c r="B2173" i="4"/>
  <c r="B2174" i="4"/>
  <c r="B2175" i="4"/>
  <c r="B2176" i="4"/>
  <c r="B2177" i="4"/>
  <c r="B2178" i="4"/>
  <c r="B2179" i="4"/>
  <c r="B2180" i="4"/>
  <c r="B2181" i="4"/>
  <c r="B2182" i="4"/>
  <c r="B2183" i="4"/>
  <c r="B2184" i="4"/>
  <c r="B2185" i="4"/>
  <c r="B2186" i="4"/>
  <c r="B2187" i="4"/>
  <c r="B2188" i="4"/>
  <c r="B2189" i="4"/>
  <c r="B2190" i="4"/>
  <c r="B2191" i="4"/>
  <c r="B2192" i="4"/>
  <c r="B2193" i="4"/>
  <c r="B2194" i="4"/>
  <c r="B2195" i="4"/>
  <c r="B2196" i="4"/>
  <c r="B2197" i="4"/>
  <c r="B2198" i="4"/>
  <c r="B2199" i="4"/>
  <c r="B2200" i="4"/>
  <c r="B2201" i="4"/>
  <c r="B2202" i="4"/>
  <c r="B2203" i="4"/>
  <c r="B2204" i="4"/>
  <c r="B2205" i="4"/>
  <c r="B2206" i="4"/>
  <c r="B2207" i="4"/>
  <c r="B2208" i="4"/>
  <c r="B2209" i="4"/>
  <c r="B2210" i="4"/>
  <c r="B2211" i="4"/>
  <c r="B2212" i="4"/>
  <c r="B2213" i="4"/>
  <c r="B2214" i="4"/>
  <c r="B2215" i="4"/>
  <c r="B2216" i="4"/>
  <c r="B2217" i="4"/>
  <c r="B2218" i="4"/>
  <c r="B2219" i="4"/>
  <c r="B2220" i="4"/>
  <c r="B2221" i="4"/>
  <c r="B2222" i="4"/>
  <c r="B2223" i="4"/>
  <c r="B2224" i="4"/>
  <c r="B2225" i="4"/>
  <c r="B2226" i="4"/>
  <c r="B2227" i="4"/>
  <c r="B2228" i="4"/>
  <c r="B2229" i="4"/>
  <c r="B2230" i="4"/>
  <c r="B2231" i="4"/>
  <c r="B2232" i="4"/>
  <c r="B2233" i="4"/>
  <c r="B2234" i="4"/>
  <c r="B2235" i="4"/>
  <c r="B2236" i="4"/>
  <c r="B2237" i="4"/>
  <c r="B2238" i="4"/>
  <c r="B2239" i="4"/>
  <c r="B2240" i="4"/>
  <c r="B2241" i="4"/>
  <c r="B2242" i="4"/>
  <c r="B2243" i="4"/>
  <c r="B2244" i="4"/>
  <c r="B2245" i="4"/>
  <c r="B2246" i="4"/>
  <c r="B2247" i="4"/>
  <c r="B2248" i="4"/>
  <c r="B2249" i="4"/>
  <c r="B2250" i="4"/>
  <c r="B2251" i="4"/>
  <c r="B2252" i="4"/>
  <c r="B2253" i="4"/>
  <c r="B2254" i="4"/>
  <c r="B2255" i="4"/>
  <c r="B2256" i="4"/>
  <c r="B2257" i="4"/>
  <c r="B2258" i="4"/>
  <c r="B2259" i="4"/>
  <c r="B2260" i="4"/>
  <c r="B2261" i="4"/>
  <c r="B2262" i="4"/>
  <c r="B2263" i="4"/>
  <c r="B2264" i="4"/>
  <c r="B2265" i="4"/>
  <c r="B2266" i="4"/>
  <c r="B2267" i="4"/>
  <c r="B2268" i="4"/>
  <c r="B2269" i="4"/>
  <c r="B2270" i="4"/>
  <c r="B2271" i="4"/>
  <c r="B2272" i="4"/>
  <c r="B2273" i="4"/>
  <c r="B2274" i="4"/>
  <c r="B2275" i="4"/>
  <c r="B2276" i="4"/>
  <c r="B2277" i="4"/>
  <c r="B2278" i="4"/>
  <c r="B2279" i="4"/>
  <c r="B2280" i="4"/>
  <c r="B2281" i="4"/>
  <c r="B2282" i="4"/>
  <c r="B2283" i="4"/>
  <c r="B2284" i="4"/>
  <c r="B2285" i="4"/>
  <c r="B2286" i="4"/>
  <c r="B2287" i="4"/>
  <c r="B2288" i="4"/>
  <c r="B2289" i="4"/>
  <c r="B2290" i="4"/>
  <c r="B2291" i="4"/>
  <c r="B2292" i="4"/>
  <c r="B2293" i="4"/>
  <c r="B2294" i="4"/>
  <c r="B2295" i="4"/>
  <c r="B2296" i="4"/>
  <c r="B2297" i="4"/>
  <c r="B2298" i="4"/>
  <c r="B2299" i="4"/>
  <c r="B2300" i="4"/>
  <c r="B2301" i="4"/>
  <c r="B2302" i="4"/>
  <c r="B2303" i="4"/>
  <c r="B2304" i="4"/>
  <c r="B2305" i="4"/>
  <c r="B2306" i="4"/>
  <c r="B2307" i="4"/>
  <c r="B2308" i="4"/>
  <c r="B2309" i="4"/>
  <c r="B2310" i="4"/>
  <c r="B2311" i="4"/>
  <c r="B2312" i="4"/>
  <c r="B2313" i="4"/>
  <c r="B2314" i="4"/>
  <c r="B2315" i="4"/>
  <c r="B2316" i="4"/>
  <c r="B2317" i="4"/>
  <c r="B2318" i="4"/>
  <c r="B2319" i="4"/>
  <c r="B2320" i="4"/>
  <c r="B2321" i="4"/>
  <c r="B2322" i="4"/>
  <c r="B2323" i="4"/>
  <c r="B2324" i="4"/>
  <c r="B2325" i="4"/>
  <c r="B2326" i="4"/>
  <c r="B2327" i="4"/>
  <c r="B2328" i="4"/>
  <c r="B2329" i="4"/>
  <c r="B2330" i="4"/>
  <c r="B2331" i="4"/>
  <c r="B2332" i="4"/>
  <c r="B2333" i="4"/>
  <c r="B2334" i="4"/>
  <c r="B2335" i="4"/>
  <c r="B2336" i="4"/>
  <c r="B2337" i="4"/>
  <c r="B2338" i="4"/>
  <c r="B2339" i="4"/>
  <c r="B2340" i="4"/>
  <c r="B2341" i="4"/>
  <c r="B2342" i="4"/>
  <c r="B2343" i="4"/>
  <c r="B2344" i="4"/>
  <c r="B2345" i="4"/>
  <c r="B2346" i="4"/>
  <c r="B2347" i="4"/>
  <c r="B2348" i="4"/>
  <c r="B2349" i="4"/>
  <c r="B2350" i="4"/>
  <c r="B2351" i="4"/>
  <c r="B2352" i="4"/>
  <c r="B2353" i="4"/>
  <c r="B2354" i="4"/>
  <c r="B2355" i="4"/>
  <c r="B2356" i="4"/>
  <c r="B2357" i="4"/>
  <c r="B2358" i="4"/>
  <c r="B2359" i="4"/>
  <c r="B2360" i="4"/>
  <c r="B2361" i="4"/>
  <c r="B2362" i="4"/>
  <c r="B2363" i="4"/>
  <c r="B2364" i="4"/>
  <c r="B2365" i="4"/>
  <c r="B2366" i="4"/>
  <c r="B2367" i="4"/>
  <c r="B2368" i="4"/>
  <c r="B2369" i="4"/>
  <c r="B2370" i="4"/>
  <c r="B2371" i="4"/>
  <c r="B2372" i="4"/>
  <c r="B2373" i="4"/>
  <c r="B2374" i="4"/>
  <c r="B2375" i="4"/>
  <c r="B2376" i="4"/>
  <c r="B2377" i="4"/>
  <c r="B2378" i="4"/>
  <c r="B2379" i="4"/>
  <c r="B2380" i="4"/>
  <c r="B2381" i="4"/>
  <c r="B2382" i="4"/>
  <c r="B2383" i="4"/>
  <c r="B2384" i="4"/>
  <c r="B2385" i="4"/>
  <c r="B2386" i="4"/>
  <c r="B2387" i="4"/>
  <c r="B2388" i="4"/>
  <c r="B2389" i="4"/>
  <c r="B2390" i="4"/>
  <c r="B2391" i="4"/>
  <c r="B2392" i="4"/>
  <c r="B2393" i="4"/>
  <c r="B2394" i="4"/>
  <c r="B2395" i="4"/>
  <c r="B2396" i="4"/>
  <c r="B2397" i="4"/>
  <c r="B2398" i="4"/>
  <c r="B2399" i="4"/>
  <c r="B2400" i="4"/>
  <c r="B2401" i="4"/>
  <c r="B2402" i="4"/>
  <c r="B2403" i="4"/>
  <c r="B2404" i="4"/>
  <c r="B2405" i="4"/>
  <c r="B2406" i="4"/>
  <c r="B2407" i="4"/>
  <c r="B2408" i="4"/>
  <c r="B2409" i="4"/>
  <c r="B2410" i="4"/>
  <c r="B2411" i="4"/>
  <c r="B2412" i="4"/>
  <c r="B2413" i="4"/>
  <c r="B2414" i="4"/>
  <c r="B2415" i="4"/>
  <c r="B2416" i="4"/>
  <c r="B2417" i="4"/>
  <c r="B2418" i="4"/>
  <c r="B2419" i="4"/>
  <c r="B2420" i="4"/>
  <c r="B2421" i="4"/>
  <c r="B2422" i="4"/>
  <c r="B2423" i="4"/>
  <c r="B2424" i="4"/>
  <c r="B2425" i="4"/>
  <c r="B2426" i="4"/>
  <c r="B2427" i="4"/>
  <c r="B2428" i="4"/>
  <c r="B2429" i="4"/>
  <c r="B2430" i="4"/>
  <c r="B2431" i="4"/>
  <c r="B2432" i="4"/>
  <c r="B2433" i="4"/>
  <c r="B2434" i="4"/>
  <c r="B2435" i="4"/>
  <c r="B2436" i="4"/>
  <c r="B2437" i="4"/>
  <c r="B2438" i="4"/>
  <c r="B2439" i="4"/>
  <c r="B2440" i="4"/>
  <c r="B2441" i="4"/>
  <c r="B2442" i="4"/>
  <c r="B2443" i="4"/>
  <c r="B2444" i="4"/>
  <c r="B2445" i="4"/>
  <c r="B2446" i="4"/>
  <c r="B2447" i="4"/>
  <c r="B2448" i="4"/>
  <c r="B2449" i="4"/>
  <c r="B2450" i="4"/>
  <c r="B2451" i="4"/>
  <c r="B2452" i="4"/>
  <c r="B2453" i="4"/>
  <c r="B2454" i="4"/>
  <c r="B2455" i="4"/>
  <c r="B2456" i="4"/>
  <c r="B2457" i="4"/>
  <c r="B2458" i="4"/>
  <c r="B2459" i="4"/>
  <c r="B2460" i="4"/>
  <c r="B2461" i="4"/>
  <c r="B2462" i="4"/>
  <c r="B2463" i="4"/>
  <c r="B2464" i="4"/>
  <c r="B2465" i="4"/>
  <c r="B2466" i="4"/>
  <c r="B2467" i="4"/>
  <c r="B2468" i="4"/>
  <c r="B2469" i="4"/>
  <c r="B2470" i="4"/>
  <c r="B2471" i="4"/>
  <c r="B2472" i="4"/>
  <c r="B2473" i="4"/>
  <c r="B2474" i="4"/>
  <c r="B2475" i="4"/>
  <c r="B2476" i="4"/>
  <c r="B2477" i="4"/>
  <c r="B2478" i="4"/>
  <c r="B2479" i="4"/>
  <c r="B2480" i="4"/>
  <c r="B2481" i="4"/>
  <c r="B2482" i="4"/>
  <c r="B2483" i="4"/>
  <c r="B2484" i="4"/>
  <c r="B2485" i="4"/>
  <c r="B2486" i="4"/>
  <c r="B2487" i="4"/>
  <c r="B2488" i="4"/>
  <c r="B2489" i="4"/>
  <c r="B2490" i="4"/>
  <c r="B2491" i="4"/>
  <c r="B2492" i="4"/>
  <c r="B2493" i="4"/>
  <c r="B2494" i="4"/>
  <c r="B2495" i="4"/>
  <c r="B2496" i="4"/>
  <c r="B2497" i="4"/>
  <c r="B2498" i="4"/>
  <c r="B2499" i="4"/>
  <c r="B2500" i="4"/>
  <c r="B2501" i="4"/>
  <c r="B2502" i="4"/>
  <c r="B2503" i="4"/>
  <c r="B2504" i="4"/>
  <c r="B2505" i="4"/>
  <c r="B2506" i="4"/>
  <c r="B2507" i="4"/>
  <c r="B2508" i="4"/>
  <c r="B2509" i="4"/>
  <c r="B2510" i="4"/>
  <c r="B2511" i="4"/>
  <c r="B2512" i="4"/>
  <c r="B2513" i="4"/>
  <c r="B2514" i="4"/>
  <c r="B2515" i="4"/>
  <c r="B2516" i="4"/>
  <c r="B2517" i="4"/>
  <c r="B2518" i="4"/>
  <c r="B2519" i="4"/>
  <c r="B2520" i="4"/>
  <c r="B2521" i="4"/>
  <c r="B2522" i="4"/>
  <c r="B2523" i="4"/>
  <c r="B2524" i="4"/>
  <c r="B2525" i="4"/>
  <c r="B2526" i="4"/>
  <c r="B2527" i="4"/>
  <c r="B2528" i="4"/>
  <c r="B2529" i="4"/>
  <c r="B2530" i="4"/>
  <c r="B2531" i="4"/>
  <c r="B2532" i="4"/>
  <c r="B2533" i="4"/>
  <c r="B2534" i="4"/>
  <c r="B2535" i="4"/>
  <c r="B2536" i="4"/>
  <c r="B2537" i="4"/>
  <c r="B2538" i="4"/>
  <c r="B2539" i="4"/>
  <c r="B2540" i="4"/>
  <c r="B2541" i="4"/>
  <c r="B2542" i="4"/>
  <c r="B2543" i="4"/>
  <c r="B2544" i="4"/>
  <c r="B2545" i="4"/>
  <c r="B2546" i="4"/>
  <c r="B2547" i="4"/>
  <c r="B2548" i="4"/>
  <c r="B2549" i="4"/>
  <c r="B2550" i="4"/>
  <c r="B2551" i="4"/>
  <c r="B2552" i="4"/>
  <c r="B2553" i="4"/>
  <c r="B2554" i="4"/>
  <c r="B2555" i="4"/>
  <c r="B2556" i="4"/>
  <c r="B2557" i="4"/>
  <c r="B2558" i="4"/>
  <c r="B2559" i="4"/>
  <c r="B2560" i="4"/>
  <c r="B2561" i="4"/>
  <c r="B2562" i="4"/>
  <c r="B2563" i="4"/>
  <c r="B2564" i="4"/>
  <c r="B2565" i="4"/>
  <c r="B2566" i="4"/>
  <c r="B2567" i="4"/>
  <c r="B2568" i="4"/>
  <c r="B2569" i="4"/>
  <c r="B2570" i="4"/>
  <c r="B2571" i="4"/>
  <c r="B2572" i="4"/>
  <c r="B2573" i="4"/>
  <c r="B2574" i="4"/>
  <c r="B2575" i="4"/>
  <c r="B2576" i="4"/>
  <c r="B2577" i="4"/>
  <c r="B2578" i="4"/>
  <c r="B2579" i="4"/>
  <c r="B2580" i="4"/>
  <c r="B2581" i="4"/>
  <c r="B2582" i="4"/>
  <c r="B2583" i="4"/>
  <c r="B2584" i="4"/>
  <c r="B2585" i="4"/>
  <c r="B2586" i="4"/>
  <c r="B2587" i="4"/>
  <c r="B2588" i="4"/>
  <c r="B2589" i="4"/>
  <c r="B2590" i="4"/>
  <c r="B2591" i="4"/>
  <c r="B2592" i="4"/>
  <c r="B2593" i="4"/>
  <c r="B2594" i="4"/>
  <c r="B2595" i="4"/>
  <c r="B2596" i="4"/>
  <c r="B2597" i="4"/>
  <c r="B2598" i="4"/>
  <c r="B2599" i="4"/>
  <c r="B2600" i="4"/>
  <c r="B2601" i="4"/>
  <c r="B2602" i="4"/>
  <c r="B2603" i="4"/>
  <c r="B2604" i="4"/>
  <c r="B2605" i="4"/>
  <c r="B2606" i="4"/>
  <c r="B2607" i="4"/>
  <c r="B2608" i="4"/>
  <c r="B2609" i="4"/>
  <c r="B2610" i="4"/>
  <c r="B2611" i="4"/>
  <c r="B2612" i="4"/>
  <c r="B2613" i="4"/>
  <c r="B2614" i="4"/>
  <c r="B2615" i="4"/>
  <c r="B2616" i="4"/>
  <c r="B2617" i="4"/>
  <c r="B2618" i="4"/>
  <c r="B2619" i="4"/>
  <c r="B2620" i="4"/>
  <c r="B2621" i="4"/>
  <c r="B2622" i="4"/>
  <c r="B2623" i="4"/>
  <c r="B2624" i="4"/>
  <c r="B2625" i="4"/>
  <c r="B2626" i="4"/>
  <c r="B2627" i="4"/>
  <c r="B2628" i="4"/>
  <c r="B2629" i="4"/>
  <c r="B2630" i="4"/>
  <c r="B2631" i="4"/>
  <c r="B2632" i="4"/>
  <c r="B2633" i="4"/>
  <c r="B2634" i="4"/>
  <c r="B2635" i="4"/>
  <c r="B2636" i="4"/>
  <c r="B2637" i="4"/>
  <c r="B2638" i="4"/>
  <c r="B2639" i="4"/>
  <c r="B2640" i="4"/>
  <c r="B2641" i="4"/>
  <c r="B2642" i="4"/>
  <c r="B2643" i="4"/>
  <c r="B2644" i="4"/>
  <c r="B2645" i="4"/>
  <c r="B2646" i="4"/>
  <c r="B2647" i="4"/>
  <c r="B2648" i="4"/>
  <c r="B2649" i="4"/>
  <c r="B2650" i="4"/>
  <c r="B2651" i="4"/>
  <c r="B2652" i="4"/>
  <c r="B2653" i="4"/>
  <c r="B2654" i="4"/>
  <c r="B2655" i="4"/>
  <c r="B2656" i="4"/>
  <c r="B2657" i="4"/>
  <c r="B2658" i="4"/>
  <c r="B2659" i="4"/>
  <c r="B2660" i="4"/>
  <c r="B2661" i="4"/>
  <c r="B2662" i="4"/>
  <c r="B2663" i="4"/>
  <c r="B2664" i="4"/>
  <c r="B2665" i="4"/>
  <c r="B2666" i="4"/>
  <c r="B2667" i="4"/>
  <c r="B2668" i="4"/>
  <c r="B2669" i="4"/>
  <c r="B2670" i="4"/>
  <c r="B2671" i="4"/>
  <c r="B2672" i="4"/>
  <c r="B2673" i="4"/>
  <c r="B2674" i="4"/>
  <c r="B2675" i="4"/>
  <c r="B2676" i="4"/>
  <c r="B2677" i="4"/>
  <c r="B2678" i="4"/>
  <c r="B2679" i="4"/>
  <c r="B2680" i="4"/>
  <c r="B2681" i="4"/>
  <c r="B2682" i="4"/>
  <c r="B2683" i="4"/>
  <c r="B2684" i="4"/>
  <c r="B2685" i="4"/>
  <c r="B2686" i="4"/>
  <c r="B2687" i="4"/>
  <c r="B2688" i="4"/>
  <c r="B2689" i="4"/>
  <c r="B2690" i="4"/>
  <c r="B2691" i="4"/>
  <c r="B2692" i="4"/>
  <c r="B2693" i="4"/>
  <c r="B2694" i="4"/>
  <c r="B2695" i="4"/>
  <c r="B2696" i="4"/>
  <c r="B2697" i="4"/>
  <c r="B2698" i="4"/>
  <c r="B2699" i="4"/>
  <c r="B2700" i="4"/>
  <c r="B2701" i="4"/>
  <c r="B2702" i="4"/>
  <c r="B2703" i="4"/>
  <c r="B2704" i="4"/>
  <c r="B2705" i="4"/>
  <c r="B2706" i="4"/>
  <c r="B2707" i="4"/>
  <c r="B2708" i="4"/>
  <c r="B2709" i="4"/>
  <c r="B2710" i="4"/>
  <c r="B2711" i="4"/>
  <c r="B2712" i="4"/>
  <c r="B2713" i="4"/>
  <c r="B2714" i="4"/>
  <c r="B2715" i="4"/>
  <c r="B2716" i="4"/>
  <c r="B2717" i="4"/>
  <c r="B2718" i="4"/>
  <c r="B2719" i="4"/>
  <c r="B2720" i="4"/>
  <c r="B2721" i="4"/>
  <c r="B2722" i="4"/>
  <c r="B2723" i="4"/>
  <c r="B2724" i="4"/>
  <c r="B2725" i="4"/>
  <c r="B2726" i="4"/>
  <c r="B2727" i="4"/>
  <c r="B2728" i="4"/>
  <c r="B2729" i="4"/>
  <c r="B2730" i="4"/>
  <c r="B2731" i="4"/>
  <c r="B2732" i="4"/>
  <c r="B2733" i="4"/>
  <c r="B2734" i="4"/>
  <c r="B2735" i="4"/>
  <c r="B2736" i="4"/>
  <c r="B2737" i="4"/>
  <c r="B2738" i="4"/>
  <c r="B2739" i="4"/>
  <c r="B2740" i="4"/>
  <c r="B2741" i="4"/>
  <c r="B2742" i="4"/>
  <c r="B2743" i="4"/>
  <c r="B2744" i="4"/>
  <c r="B2745" i="4"/>
  <c r="B2746" i="4"/>
  <c r="B2747" i="4"/>
  <c r="B2748" i="4"/>
  <c r="B2749" i="4"/>
  <c r="B2750" i="4"/>
  <c r="B2751" i="4"/>
  <c r="B2752" i="4"/>
  <c r="B2753" i="4"/>
  <c r="B2754" i="4"/>
  <c r="B2755" i="4"/>
  <c r="B2756" i="4"/>
  <c r="B2757" i="4"/>
  <c r="B2758" i="4"/>
  <c r="B2759" i="4"/>
  <c r="B2760" i="4"/>
  <c r="B2761" i="4"/>
  <c r="B2762" i="4"/>
  <c r="B2763" i="4"/>
  <c r="B2764" i="4"/>
  <c r="B2765" i="4"/>
  <c r="B2766" i="4"/>
  <c r="B2767" i="4"/>
  <c r="B2768" i="4"/>
  <c r="B2769" i="4"/>
  <c r="B2770" i="4"/>
  <c r="B2771" i="4"/>
  <c r="B2772" i="4"/>
  <c r="B2773" i="4"/>
  <c r="B2774" i="4"/>
  <c r="B2775" i="4"/>
  <c r="B2776" i="4"/>
  <c r="B2777" i="4"/>
  <c r="B2778" i="4"/>
  <c r="B2779" i="4"/>
  <c r="B2780" i="4"/>
  <c r="B2781" i="4"/>
  <c r="B2782" i="4"/>
  <c r="B2783" i="4"/>
  <c r="B2784" i="4"/>
  <c r="B2785" i="4"/>
  <c r="B2786" i="4"/>
  <c r="B2787" i="4"/>
  <c r="B2788" i="4"/>
  <c r="B2789" i="4"/>
  <c r="B2790" i="4"/>
  <c r="B2791" i="4"/>
  <c r="B2792" i="4"/>
  <c r="B2793" i="4"/>
  <c r="B2794" i="4"/>
  <c r="B2795" i="4"/>
  <c r="B2796" i="4"/>
  <c r="B2797" i="4"/>
  <c r="B2798" i="4"/>
  <c r="B2799" i="4"/>
  <c r="B2800" i="4"/>
  <c r="B2801" i="4"/>
  <c r="B2802" i="4"/>
  <c r="B2803" i="4"/>
  <c r="B2804" i="4"/>
  <c r="B2805" i="4"/>
  <c r="B2806" i="4"/>
  <c r="B2807" i="4"/>
  <c r="B2808" i="4"/>
  <c r="B2809" i="4"/>
  <c r="B2810" i="4"/>
  <c r="B2811" i="4"/>
  <c r="B2812" i="4"/>
  <c r="B2813" i="4"/>
  <c r="B2814" i="4"/>
  <c r="B2815" i="4"/>
  <c r="B2816" i="4"/>
  <c r="B2817" i="4"/>
  <c r="B2818" i="4"/>
  <c r="B2819" i="4"/>
  <c r="B2820" i="4"/>
  <c r="B2821" i="4"/>
  <c r="B2822" i="4"/>
  <c r="B2823" i="4"/>
  <c r="B2824" i="4"/>
  <c r="B2825" i="4"/>
  <c r="B2826" i="4"/>
  <c r="B2827" i="4"/>
  <c r="B2828" i="4"/>
  <c r="B2829" i="4"/>
  <c r="B2830" i="4"/>
  <c r="B2831" i="4"/>
  <c r="B2832" i="4"/>
  <c r="B2833" i="4"/>
  <c r="B2834" i="4"/>
  <c r="B2835" i="4"/>
  <c r="B2836" i="4"/>
  <c r="B2837" i="4"/>
  <c r="B2838" i="4"/>
  <c r="B2839" i="4"/>
  <c r="B2840" i="4"/>
  <c r="B2841" i="4"/>
  <c r="B2842" i="4"/>
  <c r="B2843" i="4"/>
  <c r="B2844" i="4"/>
  <c r="B2845" i="4"/>
  <c r="B2846" i="4"/>
  <c r="B2847" i="4"/>
  <c r="B2848" i="4"/>
  <c r="B2849" i="4"/>
  <c r="B2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8" i="2"/>
  <c r="B279" i="2"/>
  <c r="B280" i="2"/>
  <c r="B281" i="2"/>
  <c r="B282" i="2"/>
  <c r="B283" i="2"/>
  <c r="B284" i="2"/>
  <c r="B285" i="2"/>
  <c r="B286" i="2"/>
  <c r="B287" i="2"/>
  <c r="B288" i="2"/>
  <c r="B289" i="2"/>
  <c r="B290" i="2"/>
  <c r="B291" i="2"/>
  <c r="B292" i="2"/>
  <c r="B293" i="2"/>
  <c r="B294" i="2"/>
  <c r="B295" i="2"/>
  <c r="B296" i="2"/>
  <c r="B297" i="2"/>
  <c r="B298" i="2"/>
  <c r="B299" i="2"/>
  <c r="B300" i="2"/>
  <c r="B301" i="2"/>
  <c r="B302" i="2"/>
  <c r="B303" i="2"/>
  <c r="B304" i="2"/>
  <c r="B305" i="2"/>
  <c r="B306" i="2"/>
  <c r="B307" i="2"/>
  <c r="B308" i="2"/>
  <c r="B309" i="2"/>
  <c r="B310" i="2"/>
  <c r="B311" i="2"/>
  <c r="B312" i="2"/>
  <c r="B313" i="2"/>
  <c r="B314" i="2"/>
  <c r="B315" i="2"/>
  <c r="B316" i="2"/>
  <c r="B317" i="2"/>
  <c r="B318" i="2"/>
  <c r="B319" i="2"/>
  <c r="B320" i="2"/>
  <c r="B321" i="2"/>
  <c r="B322" i="2"/>
  <c r="B323" i="2"/>
  <c r="B324" i="2"/>
  <c r="B325" i="2"/>
  <c r="B326" i="2"/>
  <c r="B327" i="2"/>
  <c r="B328" i="2"/>
  <c r="B329" i="2"/>
  <c r="B330" i="2"/>
  <c r="B331" i="2"/>
  <c r="B332" i="2"/>
  <c r="B333" i="2"/>
  <c r="B334" i="2"/>
  <c r="B335" i="2"/>
  <c r="B336" i="2"/>
  <c r="B337" i="2"/>
  <c r="B338" i="2"/>
  <c r="B339" i="2"/>
  <c r="B340" i="2"/>
  <c r="B341" i="2"/>
  <c r="B342" i="2"/>
  <c r="B343" i="2"/>
  <c r="B344" i="2"/>
  <c r="B345" i="2"/>
  <c r="B346" i="2"/>
  <c r="B347" i="2"/>
  <c r="B348" i="2"/>
  <c r="B349" i="2"/>
  <c r="B350" i="2"/>
  <c r="B351" i="2"/>
  <c r="B352" i="2"/>
  <c r="B353" i="2"/>
  <c r="B354" i="2"/>
  <c r="B355" i="2"/>
  <c r="B356" i="2"/>
  <c r="B357" i="2"/>
  <c r="B358" i="2"/>
  <c r="B359" i="2"/>
  <c r="B360" i="2"/>
  <c r="B361" i="2"/>
  <c r="B362" i="2"/>
  <c r="B363" i="2"/>
  <c r="B364" i="2"/>
  <c r="B365" i="2"/>
  <c r="B366" i="2"/>
  <c r="B367" i="2"/>
  <c r="B368" i="2"/>
  <c r="B369" i="2"/>
  <c r="B370" i="2"/>
  <c r="B371" i="2"/>
  <c r="B372" i="2"/>
  <c r="B373" i="2"/>
  <c r="B374" i="2"/>
  <c r="B375" i="2"/>
  <c r="B376" i="2"/>
  <c r="B377" i="2"/>
  <c r="B378" i="2"/>
  <c r="B379" i="2"/>
  <c r="B380" i="2"/>
  <c r="B381" i="2"/>
  <c r="B382" i="2"/>
  <c r="B383" i="2"/>
  <c r="B384" i="2"/>
  <c r="B385" i="2"/>
  <c r="B386" i="2"/>
  <c r="B387" i="2"/>
  <c r="B388" i="2"/>
  <c r="B389" i="2"/>
  <c r="B390" i="2"/>
  <c r="B391" i="2"/>
  <c r="B392" i="2"/>
  <c r="B393" i="2"/>
  <c r="B394" i="2"/>
  <c r="B395" i="2"/>
  <c r="B396" i="2"/>
  <c r="B397" i="2"/>
  <c r="B398" i="2"/>
  <c r="B399" i="2"/>
  <c r="B400" i="2"/>
  <c r="B401" i="2"/>
  <c r="B402" i="2"/>
  <c r="B403" i="2"/>
  <c r="B404" i="2"/>
  <c r="B405" i="2"/>
  <c r="B406" i="2"/>
  <c r="B407" i="2"/>
  <c r="B408" i="2"/>
  <c r="B409" i="2"/>
  <c r="B410" i="2"/>
  <c r="B411" i="2"/>
  <c r="B412" i="2"/>
  <c r="B413" i="2"/>
  <c r="B414" i="2"/>
  <c r="B415" i="2"/>
  <c r="B416" i="2"/>
  <c r="B417" i="2"/>
  <c r="B418" i="2"/>
  <c r="B419" i="2"/>
  <c r="B420" i="2"/>
  <c r="B421" i="2"/>
  <c r="B422" i="2"/>
  <c r="B423" i="2"/>
  <c r="B424" i="2"/>
  <c r="B425" i="2"/>
  <c r="B426" i="2"/>
  <c r="B427" i="2"/>
  <c r="B428" i="2"/>
  <c r="B429" i="2"/>
  <c r="B430" i="2"/>
  <c r="B431" i="2"/>
  <c r="B432" i="2"/>
  <c r="B433" i="2"/>
  <c r="B434" i="2"/>
  <c r="B435" i="2"/>
  <c r="B436" i="2"/>
  <c r="B437" i="2"/>
  <c r="B438" i="2"/>
  <c r="B439" i="2"/>
  <c r="B440" i="2"/>
  <c r="B441" i="2"/>
  <c r="B442" i="2"/>
  <c r="B443" i="2"/>
  <c r="B444" i="2"/>
  <c r="B445" i="2"/>
  <c r="B446" i="2"/>
  <c r="B447" i="2"/>
  <c r="B448" i="2"/>
  <c r="B449" i="2"/>
  <c r="B450" i="2"/>
  <c r="B451" i="2"/>
  <c r="B452" i="2"/>
  <c r="B453" i="2"/>
  <c r="B454" i="2"/>
  <c r="B455" i="2"/>
  <c r="B456" i="2"/>
  <c r="B457" i="2"/>
  <c r="B458" i="2"/>
  <c r="B459" i="2"/>
  <c r="B460" i="2"/>
  <c r="B461" i="2"/>
  <c r="B462" i="2"/>
  <c r="B463" i="2"/>
  <c r="B464" i="2"/>
  <c r="B465" i="2"/>
  <c r="B466" i="2"/>
  <c r="B467" i="2"/>
  <c r="B468" i="2"/>
  <c r="B469" i="2"/>
  <c r="B470" i="2"/>
  <c r="B471" i="2"/>
  <c r="B472" i="2"/>
  <c r="B473" i="2"/>
  <c r="B474" i="2"/>
  <c r="B475" i="2"/>
  <c r="B476" i="2"/>
  <c r="B477" i="2"/>
  <c r="B478" i="2"/>
  <c r="B479" i="2"/>
  <c r="B480" i="2"/>
  <c r="B481" i="2"/>
  <c r="B482" i="2"/>
  <c r="B483" i="2"/>
  <c r="B484" i="2"/>
  <c r="B485" i="2"/>
  <c r="B486" i="2"/>
  <c r="B487" i="2"/>
  <c r="B488" i="2"/>
  <c r="B489" i="2"/>
  <c r="B490" i="2"/>
  <c r="B491" i="2"/>
  <c r="B492" i="2"/>
  <c r="B493" i="2"/>
  <c r="B494" i="2"/>
  <c r="B495" i="2"/>
  <c r="B496" i="2"/>
  <c r="B497" i="2"/>
  <c r="B498" i="2"/>
  <c r="B499" i="2"/>
  <c r="B500" i="2"/>
  <c r="B501" i="2"/>
  <c r="B502" i="2"/>
  <c r="B503" i="2"/>
  <c r="B504" i="2"/>
  <c r="B505" i="2"/>
  <c r="B506" i="2"/>
  <c r="B507" i="2"/>
  <c r="B508" i="2"/>
  <c r="B509" i="2"/>
  <c r="B510" i="2"/>
  <c r="B511" i="2"/>
  <c r="B512" i="2"/>
  <c r="B513" i="2"/>
  <c r="B514" i="2"/>
  <c r="B515" i="2"/>
  <c r="B516" i="2"/>
  <c r="B517" i="2"/>
  <c r="B518" i="2"/>
  <c r="B519" i="2"/>
  <c r="B520" i="2"/>
  <c r="B521" i="2"/>
  <c r="B522" i="2"/>
  <c r="B523" i="2"/>
  <c r="B524" i="2"/>
  <c r="B525" i="2"/>
  <c r="B526" i="2"/>
  <c r="B527" i="2"/>
  <c r="B528" i="2"/>
  <c r="B529" i="2"/>
  <c r="B530" i="2"/>
  <c r="B531" i="2"/>
  <c r="B532" i="2"/>
  <c r="B533" i="2"/>
  <c r="B534" i="2"/>
  <c r="B535" i="2"/>
  <c r="B536" i="2"/>
  <c r="B537" i="2"/>
  <c r="B538" i="2"/>
  <c r="B539" i="2"/>
  <c r="B540" i="2"/>
  <c r="B541" i="2"/>
  <c r="B542" i="2"/>
  <c r="B543" i="2"/>
  <c r="B544" i="2"/>
  <c r="B545" i="2"/>
  <c r="B546" i="2"/>
  <c r="B547" i="2"/>
  <c r="B548" i="2"/>
  <c r="B549" i="2"/>
  <c r="B550" i="2"/>
  <c r="B551" i="2"/>
  <c r="B552" i="2"/>
  <c r="B553" i="2"/>
  <c r="B554" i="2"/>
  <c r="B555" i="2"/>
  <c r="B556" i="2"/>
  <c r="B557" i="2"/>
  <c r="B558" i="2"/>
  <c r="B559" i="2"/>
  <c r="B560" i="2"/>
  <c r="B561" i="2"/>
  <c r="B562" i="2"/>
  <c r="B563" i="2"/>
  <c r="B564" i="2"/>
  <c r="B565" i="2"/>
  <c r="B566" i="2"/>
  <c r="B567" i="2"/>
  <c r="B568" i="2"/>
  <c r="B569" i="2"/>
  <c r="B570" i="2"/>
  <c r="B571" i="2"/>
  <c r="B572" i="2"/>
  <c r="B573" i="2"/>
  <c r="B574" i="2"/>
  <c r="B575" i="2"/>
  <c r="B576" i="2"/>
  <c r="B577" i="2"/>
  <c r="B578" i="2"/>
  <c r="B579" i="2"/>
  <c r="B580" i="2"/>
  <c r="B581" i="2"/>
  <c r="B582" i="2"/>
  <c r="B583" i="2"/>
  <c r="B584" i="2"/>
  <c r="B585" i="2"/>
  <c r="B586" i="2"/>
  <c r="B587" i="2"/>
  <c r="B588" i="2"/>
  <c r="B589" i="2"/>
  <c r="B590" i="2"/>
  <c r="B591" i="2"/>
  <c r="B592" i="2"/>
  <c r="B593" i="2"/>
  <c r="B594" i="2"/>
  <c r="B595" i="2"/>
  <c r="B596" i="2"/>
  <c r="B597" i="2"/>
  <c r="B598" i="2"/>
  <c r="B599" i="2"/>
  <c r="B600" i="2"/>
  <c r="B601" i="2"/>
  <c r="B602" i="2"/>
  <c r="B603" i="2"/>
  <c r="B604" i="2"/>
  <c r="B605" i="2"/>
  <c r="B606" i="2"/>
  <c r="B607" i="2"/>
  <c r="B608" i="2"/>
  <c r="B609" i="2"/>
  <c r="B610" i="2"/>
  <c r="B611" i="2"/>
  <c r="B612" i="2"/>
  <c r="B613" i="2"/>
  <c r="B614" i="2"/>
  <c r="B615" i="2"/>
  <c r="B616" i="2"/>
  <c r="B617" i="2"/>
  <c r="B618" i="2"/>
  <c r="B619" i="2"/>
  <c r="B620" i="2"/>
  <c r="B621" i="2"/>
  <c r="B622" i="2"/>
  <c r="B623" i="2"/>
  <c r="B624" i="2"/>
  <c r="B625" i="2"/>
  <c r="B626" i="2"/>
  <c r="B627" i="2"/>
  <c r="B628" i="2"/>
  <c r="B629" i="2"/>
  <c r="B630" i="2"/>
  <c r="B631" i="2"/>
  <c r="B632" i="2"/>
  <c r="B633" i="2"/>
  <c r="B634" i="2"/>
  <c r="B635" i="2"/>
  <c r="B636" i="2"/>
  <c r="B637" i="2"/>
  <c r="B638" i="2"/>
  <c r="B639" i="2"/>
  <c r="B640" i="2"/>
  <c r="B641" i="2"/>
  <c r="B642" i="2"/>
  <c r="B643" i="2"/>
  <c r="B644" i="2"/>
  <c r="B645" i="2"/>
  <c r="B646" i="2"/>
  <c r="B647" i="2"/>
  <c r="B648" i="2"/>
  <c r="B649" i="2"/>
  <c r="B650" i="2"/>
  <c r="B651" i="2"/>
  <c r="B652" i="2"/>
  <c r="B653" i="2"/>
  <c r="B654" i="2"/>
  <c r="B655" i="2"/>
  <c r="B656" i="2"/>
  <c r="B657" i="2"/>
  <c r="B658" i="2"/>
  <c r="B659" i="2"/>
  <c r="B660" i="2"/>
  <c r="B661" i="2"/>
  <c r="B662" i="2"/>
  <c r="B663" i="2"/>
  <c r="B664" i="2"/>
  <c r="B665" i="2"/>
  <c r="B666" i="2"/>
  <c r="B667" i="2"/>
  <c r="B668" i="2"/>
  <c r="B669" i="2"/>
  <c r="B670" i="2"/>
  <c r="B671" i="2"/>
  <c r="B672" i="2"/>
  <c r="B673" i="2"/>
  <c r="B674" i="2"/>
  <c r="B675" i="2"/>
  <c r="B676" i="2"/>
  <c r="B677" i="2"/>
  <c r="B678" i="2"/>
  <c r="B679" i="2"/>
  <c r="B680" i="2"/>
  <c r="B681" i="2"/>
  <c r="B682" i="2"/>
  <c r="B683" i="2"/>
  <c r="B684" i="2"/>
  <c r="B685" i="2"/>
  <c r="B686" i="2"/>
  <c r="B687" i="2"/>
  <c r="B688" i="2"/>
  <c r="B689" i="2"/>
  <c r="B690" i="2"/>
  <c r="B691" i="2"/>
  <c r="B692" i="2"/>
  <c r="B693" i="2"/>
  <c r="B694" i="2"/>
  <c r="B695" i="2"/>
  <c r="B696" i="2"/>
  <c r="B697" i="2"/>
  <c r="B698" i="2"/>
  <c r="B699" i="2"/>
  <c r="B700" i="2"/>
  <c r="B701" i="2"/>
  <c r="B702" i="2"/>
  <c r="B703" i="2"/>
  <c r="B704" i="2"/>
  <c r="B705" i="2"/>
  <c r="B706" i="2"/>
  <c r="B707" i="2"/>
  <c r="B708" i="2"/>
  <c r="B709" i="2"/>
  <c r="B710" i="2"/>
  <c r="B711" i="2"/>
  <c r="B712" i="2"/>
  <c r="B713" i="2"/>
  <c r="B714" i="2"/>
  <c r="B715" i="2"/>
  <c r="B716" i="2"/>
  <c r="B717" i="2"/>
  <c r="B718" i="2"/>
  <c r="B719" i="2"/>
  <c r="B720" i="2"/>
  <c r="B721" i="2"/>
  <c r="B722" i="2"/>
  <c r="B723" i="2"/>
  <c r="B724" i="2"/>
  <c r="B725" i="2"/>
  <c r="B726" i="2"/>
  <c r="B727" i="2"/>
  <c r="B728" i="2"/>
  <c r="B729" i="2"/>
  <c r="B730" i="2"/>
  <c r="B731" i="2"/>
  <c r="B732" i="2"/>
  <c r="B733" i="2"/>
  <c r="B734" i="2"/>
  <c r="B735" i="2"/>
  <c r="B736" i="2"/>
  <c r="B737" i="2"/>
  <c r="B738" i="2"/>
  <c r="B739" i="2"/>
  <c r="B740" i="2"/>
  <c r="B741" i="2"/>
  <c r="B742" i="2"/>
  <c r="B743" i="2"/>
  <c r="B744" i="2"/>
  <c r="B745" i="2"/>
  <c r="B746" i="2"/>
  <c r="B747" i="2"/>
  <c r="B748" i="2"/>
  <c r="B749" i="2"/>
  <c r="B750" i="2"/>
  <c r="B751" i="2"/>
  <c r="B752" i="2"/>
  <c r="B753" i="2"/>
  <c r="B754" i="2"/>
  <c r="B755" i="2"/>
  <c r="B756" i="2"/>
  <c r="B757" i="2"/>
  <c r="B758" i="2"/>
  <c r="B759" i="2"/>
  <c r="B760" i="2"/>
  <c r="B761" i="2"/>
  <c r="B762" i="2"/>
  <c r="B763" i="2"/>
  <c r="B764" i="2"/>
  <c r="B765" i="2"/>
  <c r="B766" i="2"/>
  <c r="B767" i="2"/>
  <c r="B768" i="2"/>
  <c r="B769" i="2"/>
  <c r="B770" i="2"/>
  <c r="B771" i="2"/>
  <c r="B772" i="2"/>
  <c r="B773" i="2"/>
  <c r="B774" i="2"/>
  <c r="B775" i="2"/>
  <c r="B776" i="2"/>
  <c r="B777" i="2"/>
  <c r="B778" i="2"/>
  <c r="B779" i="2"/>
  <c r="B780" i="2"/>
  <c r="B781" i="2"/>
  <c r="B782" i="2"/>
  <c r="B783" i="2"/>
  <c r="B784" i="2"/>
  <c r="B785" i="2"/>
  <c r="B786" i="2"/>
  <c r="B787" i="2"/>
  <c r="B788" i="2"/>
  <c r="B789" i="2"/>
  <c r="B790" i="2"/>
  <c r="B791" i="2"/>
  <c r="B792" i="2"/>
  <c r="B793" i="2"/>
  <c r="B794" i="2"/>
  <c r="B795" i="2"/>
  <c r="B796" i="2"/>
  <c r="B797" i="2"/>
  <c r="B798" i="2"/>
  <c r="B799" i="2"/>
  <c r="B800" i="2"/>
  <c r="B801" i="2"/>
  <c r="B802" i="2"/>
  <c r="B803" i="2"/>
  <c r="B804" i="2"/>
  <c r="B805" i="2"/>
  <c r="B806" i="2"/>
  <c r="B807" i="2"/>
  <c r="B808" i="2"/>
  <c r="B809" i="2"/>
  <c r="B810" i="2"/>
  <c r="B811" i="2"/>
  <c r="B812" i="2"/>
  <c r="B813" i="2"/>
  <c r="B814" i="2"/>
  <c r="B815" i="2"/>
  <c r="B816" i="2"/>
  <c r="B817" i="2"/>
  <c r="B818" i="2"/>
  <c r="B819" i="2"/>
  <c r="B820" i="2"/>
  <c r="B821" i="2"/>
  <c r="B822" i="2"/>
  <c r="B823" i="2"/>
  <c r="B824" i="2"/>
  <c r="B825" i="2"/>
  <c r="B826" i="2"/>
  <c r="B827" i="2"/>
  <c r="B828" i="2"/>
  <c r="B829" i="2"/>
  <c r="B830" i="2"/>
  <c r="B831" i="2"/>
  <c r="B832" i="2"/>
  <c r="B833" i="2"/>
  <c r="B834" i="2"/>
  <c r="B835" i="2"/>
  <c r="B836" i="2"/>
  <c r="B837" i="2"/>
  <c r="B838" i="2"/>
  <c r="B839" i="2"/>
  <c r="B840" i="2"/>
  <c r="B841" i="2"/>
  <c r="B842" i="2"/>
  <c r="B843" i="2"/>
  <c r="B844" i="2"/>
  <c r="B845" i="2"/>
  <c r="B846" i="2"/>
  <c r="B847" i="2"/>
  <c r="B848" i="2"/>
  <c r="B849" i="2"/>
  <c r="B850" i="2"/>
  <c r="B851" i="2"/>
  <c r="B852" i="2"/>
  <c r="B853" i="2"/>
  <c r="B854" i="2"/>
  <c r="B855" i="2"/>
  <c r="B856" i="2"/>
  <c r="B857" i="2"/>
  <c r="B858" i="2"/>
  <c r="B859" i="2"/>
  <c r="B860" i="2"/>
  <c r="B861" i="2"/>
  <c r="B862" i="2"/>
  <c r="B863" i="2"/>
  <c r="B864" i="2"/>
  <c r="B865" i="2"/>
  <c r="B866" i="2"/>
  <c r="B867" i="2"/>
  <c r="B868" i="2"/>
  <c r="B869" i="2"/>
  <c r="B870" i="2"/>
  <c r="B871" i="2"/>
  <c r="B872" i="2"/>
  <c r="B873" i="2"/>
  <c r="B874" i="2"/>
  <c r="B875" i="2"/>
  <c r="B876" i="2"/>
  <c r="B877" i="2"/>
  <c r="B878" i="2"/>
  <c r="B879" i="2"/>
  <c r="B880" i="2"/>
  <c r="B881" i="2"/>
  <c r="B882" i="2"/>
  <c r="B883" i="2"/>
  <c r="B884" i="2"/>
  <c r="B885" i="2"/>
  <c r="B886" i="2"/>
  <c r="B887" i="2"/>
  <c r="B888" i="2"/>
  <c r="B889" i="2"/>
  <c r="B890" i="2"/>
  <c r="B891" i="2"/>
  <c r="B892" i="2"/>
  <c r="B893" i="2"/>
  <c r="B894" i="2"/>
  <c r="B895" i="2"/>
  <c r="B896" i="2"/>
  <c r="B897" i="2"/>
  <c r="B898" i="2"/>
  <c r="B899" i="2"/>
  <c r="B900" i="2"/>
  <c r="B901" i="2"/>
  <c r="B902" i="2"/>
  <c r="B903" i="2"/>
  <c r="B904" i="2"/>
  <c r="B905" i="2"/>
  <c r="B906" i="2"/>
  <c r="B907" i="2"/>
  <c r="B908" i="2"/>
  <c r="B909" i="2"/>
  <c r="B910" i="2"/>
  <c r="B911" i="2"/>
  <c r="B912" i="2"/>
  <c r="B913" i="2"/>
  <c r="B914" i="2"/>
  <c r="B915" i="2"/>
  <c r="B916" i="2"/>
  <c r="B917" i="2"/>
  <c r="B918" i="2"/>
  <c r="B919" i="2"/>
  <c r="B920" i="2"/>
  <c r="B921" i="2"/>
  <c r="B922" i="2"/>
  <c r="B923" i="2"/>
  <c r="B924" i="2"/>
  <c r="B925" i="2"/>
  <c r="B926" i="2"/>
  <c r="B927" i="2"/>
  <c r="B928" i="2"/>
  <c r="B929" i="2"/>
  <c r="B930" i="2"/>
  <c r="B931" i="2"/>
  <c r="B932" i="2"/>
  <c r="B933" i="2"/>
  <c r="B934" i="2"/>
  <c r="B935" i="2"/>
  <c r="B936" i="2"/>
  <c r="B937" i="2"/>
  <c r="B938" i="2"/>
  <c r="B939" i="2"/>
  <c r="B940" i="2"/>
  <c r="B941" i="2"/>
  <c r="B942" i="2"/>
  <c r="B943" i="2"/>
  <c r="B944" i="2"/>
  <c r="B945" i="2"/>
  <c r="B946" i="2"/>
  <c r="B947" i="2"/>
  <c r="B948" i="2"/>
  <c r="B949" i="2"/>
  <c r="B950" i="2"/>
  <c r="B951" i="2"/>
  <c r="B952" i="2"/>
  <c r="B953" i="2"/>
  <c r="B954" i="2"/>
  <c r="B955" i="2"/>
  <c r="B956" i="2"/>
  <c r="B957" i="2"/>
  <c r="B958" i="2"/>
  <c r="B959" i="2"/>
  <c r="B960" i="2"/>
  <c r="B961" i="2"/>
  <c r="B962" i="2"/>
  <c r="B963" i="2"/>
  <c r="B964" i="2"/>
  <c r="B965" i="2"/>
  <c r="B966" i="2"/>
  <c r="B967" i="2"/>
  <c r="B968" i="2"/>
  <c r="B969" i="2"/>
  <c r="B970" i="2"/>
  <c r="B971" i="2"/>
  <c r="B972" i="2"/>
  <c r="B973" i="2"/>
  <c r="B974" i="2"/>
  <c r="B975" i="2"/>
  <c r="B976" i="2"/>
  <c r="B977" i="2"/>
  <c r="B978" i="2"/>
  <c r="B979" i="2"/>
  <c r="B980" i="2"/>
  <c r="B981" i="2"/>
  <c r="B982" i="2"/>
  <c r="B983" i="2"/>
  <c r="B984" i="2"/>
  <c r="B985" i="2"/>
  <c r="B986" i="2"/>
  <c r="B987" i="2"/>
  <c r="B988" i="2"/>
  <c r="B989" i="2"/>
  <c r="B990" i="2"/>
  <c r="B991" i="2"/>
  <c r="B992" i="2"/>
  <c r="B993" i="2"/>
  <c r="B994" i="2"/>
  <c r="B995" i="2"/>
  <c r="B996" i="2"/>
  <c r="B997" i="2"/>
  <c r="B998" i="2"/>
  <c r="B999" i="2"/>
  <c r="B1000" i="2"/>
  <c r="B1001" i="2"/>
  <c r="B1002" i="2"/>
  <c r="B1003" i="2"/>
  <c r="B1004" i="2"/>
  <c r="B1005" i="2"/>
  <c r="B1006" i="2"/>
  <c r="B1007" i="2"/>
  <c r="B1008" i="2"/>
  <c r="B1009" i="2"/>
  <c r="B1010" i="2"/>
  <c r="B1011" i="2"/>
  <c r="B1012" i="2"/>
  <c r="B1013" i="2"/>
  <c r="B1014" i="2"/>
  <c r="B1015" i="2"/>
  <c r="B1016" i="2"/>
  <c r="B1017" i="2"/>
  <c r="B1018" i="2"/>
  <c r="B1019" i="2"/>
  <c r="B1020" i="2"/>
  <c r="B1021" i="2"/>
  <c r="B1022" i="2"/>
  <c r="B1023" i="2"/>
  <c r="B1024" i="2"/>
  <c r="B1025" i="2"/>
  <c r="B1026" i="2"/>
  <c r="B1027" i="2"/>
  <c r="B1028" i="2"/>
  <c r="B1029" i="2"/>
  <c r="B1030" i="2"/>
  <c r="B1031" i="2"/>
  <c r="B1032" i="2"/>
  <c r="B1033" i="2"/>
  <c r="B1034" i="2"/>
  <c r="B1035" i="2"/>
  <c r="B1036" i="2"/>
  <c r="B1037" i="2"/>
  <c r="B1038" i="2"/>
  <c r="B1039" i="2"/>
  <c r="B1040" i="2"/>
  <c r="B1041" i="2"/>
  <c r="B1042" i="2"/>
  <c r="B1043" i="2"/>
  <c r="B1044" i="2"/>
  <c r="B1045" i="2"/>
  <c r="B1046" i="2"/>
  <c r="B1047" i="2"/>
  <c r="B1048" i="2"/>
  <c r="B1049" i="2"/>
  <c r="B1050" i="2"/>
  <c r="B1051" i="2"/>
  <c r="B1052" i="2"/>
  <c r="B1053" i="2"/>
  <c r="B1054" i="2"/>
  <c r="B1055" i="2"/>
  <c r="B1056" i="2"/>
  <c r="B1057" i="2"/>
  <c r="B1058" i="2"/>
  <c r="B1059" i="2"/>
  <c r="B1060" i="2"/>
  <c r="B1061" i="2"/>
  <c r="B1062" i="2"/>
  <c r="B1063" i="2"/>
  <c r="B1064" i="2"/>
  <c r="B1065" i="2"/>
  <c r="B1066" i="2"/>
  <c r="B1067" i="2"/>
  <c r="B1068" i="2"/>
  <c r="B1069" i="2"/>
  <c r="B1070" i="2"/>
  <c r="B1071" i="2"/>
  <c r="B1072" i="2"/>
  <c r="B1073" i="2"/>
  <c r="B1074" i="2"/>
  <c r="B1075" i="2"/>
  <c r="B1076" i="2"/>
  <c r="B1077" i="2"/>
  <c r="B1078" i="2"/>
  <c r="B1079" i="2"/>
  <c r="B1080" i="2"/>
  <c r="B1081" i="2"/>
  <c r="B1082" i="2"/>
  <c r="B1083" i="2"/>
  <c r="B1084" i="2"/>
  <c r="B1085" i="2"/>
  <c r="B1086" i="2"/>
  <c r="B1087" i="2"/>
  <c r="B1088" i="2"/>
  <c r="B1089" i="2"/>
  <c r="B1090" i="2"/>
  <c r="B1091" i="2"/>
  <c r="B1092" i="2"/>
  <c r="B1093" i="2"/>
  <c r="B1094" i="2"/>
  <c r="B1095" i="2"/>
  <c r="B1096" i="2"/>
  <c r="B1097" i="2"/>
  <c r="B1098" i="2"/>
  <c r="B1099" i="2"/>
  <c r="B1100" i="2"/>
  <c r="B1101" i="2"/>
  <c r="B1102" i="2"/>
  <c r="B1103" i="2"/>
  <c r="B1104" i="2"/>
  <c r="B1105" i="2"/>
  <c r="B1106" i="2"/>
  <c r="B1107" i="2"/>
  <c r="B1108" i="2"/>
  <c r="B1109" i="2"/>
  <c r="B1110" i="2"/>
  <c r="B1111" i="2"/>
  <c r="B1112" i="2"/>
  <c r="B1113" i="2"/>
  <c r="B1114" i="2"/>
  <c r="B1115" i="2"/>
  <c r="B1116" i="2"/>
  <c r="B1117" i="2"/>
  <c r="B1118" i="2"/>
  <c r="B1119" i="2"/>
  <c r="B1120" i="2"/>
  <c r="B1121" i="2"/>
  <c r="B1122" i="2"/>
  <c r="B1123" i="2"/>
  <c r="B1124" i="2"/>
  <c r="B1125" i="2"/>
  <c r="B1126" i="2"/>
  <c r="B1127" i="2"/>
  <c r="B1128" i="2"/>
  <c r="B1129" i="2"/>
  <c r="B1130" i="2"/>
  <c r="B1131" i="2"/>
  <c r="B1132" i="2"/>
  <c r="B1133" i="2"/>
  <c r="B1134" i="2"/>
  <c r="B1135" i="2"/>
  <c r="B1136" i="2"/>
  <c r="B1137" i="2"/>
  <c r="B1138" i="2"/>
  <c r="B1139" i="2"/>
  <c r="B1140" i="2"/>
  <c r="B1141" i="2"/>
  <c r="B1142" i="2"/>
  <c r="B1143" i="2"/>
  <c r="B1144" i="2"/>
  <c r="B1145" i="2"/>
  <c r="B1146" i="2"/>
  <c r="B1147" i="2"/>
  <c r="B1148" i="2"/>
  <c r="B1149" i="2"/>
  <c r="B1150" i="2"/>
  <c r="B1151" i="2"/>
  <c r="B1152" i="2"/>
  <c r="B1153" i="2"/>
  <c r="B1154" i="2"/>
  <c r="B1155" i="2"/>
  <c r="B1156" i="2"/>
  <c r="B1157" i="2"/>
  <c r="B1158" i="2"/>
  <c r="B1159" i="2"/>
  <c r="B1160" i="2"/>
  <c r="B1161" i="2"/>
  <c r="B1162" i="2"/>
  <c r="B1163" i="2"/>
  <c r="B1164" i="2"/>
  <c r="B1165" i="2"/>
  <c r="B1166" i="2"/>
  <c r="B1167" i="2"/>
  <c r="B1168" i="2"/>
  <c r="B1169" i="2"/>
  <c r="B1170" i="2"/>
  <c r="B1171" i="2"/>
  <c r="B1172" i="2"/>
  <c r="B1173" i="2"/>
  <c r="B1174" i="2"/>
  <c r="B1175" i="2"/>
  <c r="B1176" i="2"/>
  <c r="B1177" i="2"/>
  <c r="B1178" i="2"/>
  <c r="B1179" i="2"/>
  <c r="B1180" i="2"/>
  <c r="B1181" i="2"/>
  <c r="B1182" i="2"/>
  <c r="B1183" i="2"/>
  <c r="B1184" i="2"/>
  <c r="B1185" i="2"/>
  <c r="B1186" i="2"/>
  <c r="B1187" i="2"/>
  <c r="B1188" i="2"/>
  <c r="B1189" i="2"/>
  <c r="B1190" i="2"/>
  <c r="B1191" i="2"/>
  <c r="B1192" i="2"/>
  <c r="B1193" i="2"/>
  <c r="B1194" i="2"/>
  <c r="B1195" i="2"/>
  <c r="B1196" i="2"/>
  <c r="B1197" i="2"/>
  <c r="B1198" i="2"/>
  <c r="B1199" i="2"/>
  <c r="B1200" i="2"/>
  <c r="B1201" i="2"/>
  <c r="B1202" i="2"/>
  <c r="B1203" i="2"/>
  <c r="B1204" i="2"/>
  <c r="B1205" i="2"/>
  <c r="B1206" i="2"/>
  <c r="B1207" i="2"/>
  <c r="B1208" i="2"/>
  <c r="B1209" i="2"/>
  <c r="B1210" i="2"/>
  <c r="B1211" i="2"/>
  <c r="B1212" i="2"/>
  <c r="B1213" i="2"/>
  <c r="B1214" i="2"/>
  <c r="B1215" i="2"/>
  <c r="B1216" i="2"/>
  <c r="B1217" i="2"/>
  <c r="B1218" i="2"/>
  <c r="B1219" i="2"/>
  <c r="B1220" i="2"/>
  <c r="B1221" i="2"/>
  <c r="B1222" i="2"/>
  <c r="B1223" i="2"/>
  <c r="B1224" i="2"/>
  <c r="B1225" i="2"/>
  <c r="B1226" i="2"/>
  <c r="B1227" i="2"/>
  <c r="B1228" i="2"/>
  <c r="B1229" i="2"/>
  <c r="B1230" i="2"/>
  <c r="B1231" i="2"/>
  <c r="B1232" i="2"/>
  <c r="B1233" i="2"/>
  <c r="B1234" i="2"/>
  <c r="B1235" i="2"/>
  <c r="B1236" i="2"/>
  <c r="B1237" i="2"/>
  <c r="B1238" i="2"/>
  <c r="B1239" i="2"/>
  <c r="B1240" i="2"/>
  <c r="B1241" i="2"/>
  <c r="B1242" i="2"/>
  <c r="B1243" i="2"/>
  <c r="B1244" i="2"/>
  <c r="B1245" i="2"/>
  <c r="B1246" i="2"/>
  <c r="B1247" i="2"/>
  <c r="B1248" i="2"/>
  <c r="B1249" i="2"/>
  <c r="B1250" i="2"/>
  <c r="B1251" i="2"/>
  <c r="B1252" i="2"/>
  <c r="B1253" i="2"/>
  <c r="B1254" i="2"/>
  <c r="B1255" i="2"/>
  <c r="B1256" i="2"/>
  <c r="B1257" i="2"/>
  <c r="B1258" i="2"/>
  <c r="B1259" i="2"/>
  <c r="B1260" i="2"/>
  <c r="B1261" i="2"/>
  <c r="B1262" i="2"/>
  <c r="B1263" i="2"/>
  <c r="B1264" i="2"/>
  <c r="B1265" i="2"/>
  <c r="B1266" i="2"/>
  <c r="B1267" i="2"/>
  <c r="B1268" i="2"/>
  <c r="B1269" i="2"/>
  <c r="B1270" i="2"/>
  <c r="B1271" i="2"/>
  <c r="B1272" i="2"/>
  <c r="B1273" i="2"/>
  <c r="B1274" i="2"/>
  <c r="B1275" i="2"/>
  <c r="B1276" i="2"/>
  <c r="B1277" i="2"/>
  <c r="B1278" i="2"/>
  <c r="B1279" i="2"/>
  <c r="B1280" i="2"/>
  <c r="B1281" i="2"/>
  <c r="B1282" i="2"/>
  <c r="B1283" i="2"/>
  <c r="B1284" i="2"/>
  <c r="B1285" i="2"/>
  <c r="B1286" i="2"/>
  <c r="B1287" i="2"/>
  <c r="B1288" i="2"/>
  <c r="B1289" i="2"/>
  <c r="B1290" i="2"/>
  <c r="B1291" i="2"/>
  <c r="B1292" i="2"/>
  <c r="B1293" i="2"/>
  <c r="B1294" i="2"/>
  <c r="B1295" i="2"/>
  <c r="B1296" i="2"/>
  <c r="B1297" i="2"/>
  <c r="B1298" i="2"/>
  <c r="B1299" i="2"/>
  <c r="B1300" i="2"/>
  <c r="B1301" i="2"/>
  <c r="B1302" i="2"/>
  <c r="B1303" i="2"/>
  <c r="B1304" i="2"/>
  <c r="B1305" i="2"/>
  <c r="B1306" i="2"/>
  <c r="B1307" i="2"/>
  <c r="B1308" i="2"/>
  <c r="B1309" i="2"/>
  <c r="B1310" i="2"/>
  <c r="B1311" i="2"/>
  <c r="B1312" i="2"/>
  <c r="B1313" i="2"/>
  <c r="B1314" i="2"/>
  <c r="B1315" i="2"/>
  <c r="B1316" i="2"/>
  <c r="B1317" i="2"/>
  <c r="B1318" i="2"/>
  <c r="B1319" i="2"/>
  <c r="B1320" i="2"/>
  <c r="B1321" i="2"/>
  <c r="B1322" i="2"/>
  <c r="B1323" i="2"/>
  <c r="B1324" i="2"/>
  <c r="B1325" i="2"/>
  <c r="B1326" i="2"/>
  <c r="B1327" i="2"/>
  <c r="B1328" i="2"/>
  <c r="B1329" i="2"/>
  <c r="B1330" i="2"/>
  <c r="B1331" i="2"/>
  <c r="B1332" i="2"/>
  <c r="B1333" i="2"/>
  <c r="B1334" i="2"/>
  <c r="B1335" i="2"/>
  <c r="B1336" i="2"/>
  <c r="B1337" i="2"/>
  <c r="B1338" i="2"/>
  <c r="B1339" i="2"/>
  <c r="B1340" i="2"/>
  <c r="B1341" i="2"/>
  <c r="B1342" i="2"/>
  <c r="B1343" i="2"/>
  <c r="B1344" i="2"/>
  <c r="B1345" i="2"/>
  <c r="B1346" i="2"/>
  <c r="B1347" i="2"/>
  <c r="B1348" i="2"/>
  <c r="B1349" i="2"/>
  <c r="B1350" i="2"/>
  <c r="B1351" i="2"/>
  <c r="B1352" i="2"/>
  <c r="B1353" i="2"/>
  <c r="B1354" i="2"/>
  <c r="B1355" i="2"/>
  <c r="B1356" i="2"/>
  <c r="B1357" i="2"/>
  <c r="B1358" i="2"/>
  <c r="B1359" i="2"/>
  <c r="B1360" i="2"/>
  <c r="B1361" i="2"/>
  <c r="B1362" i="2"/>
  <c r="B1363" i="2"/>
  <c r="B1364" i="2"/>
  <c r="B1365" i="2"/>
  <c r="B1366" i="2"/>
  <c r="B1367" i="2"/>
  <c r="B1368" i="2"/>
  <c r="B1369" i="2"/>
  <c r="B1370" i="2"/>
  <c r="B1371" i="2"/>
  <c r="B1372" i="2"/>
  <c r="B1373" i="2"/>
  <c r="B1374" i="2"/>
  <c r="B1375" i="2"/>
  <c r="B1376" i="2"/>
  <c r="B1377" i="2"/>
  <c r="B1378" i="2"/>
  <c r="B1379" i="2"/>
  <c r="B1380" i="2"/>
  <c r="B1381" i="2"/>
  <c r="B1382" i="2"/>
  <c r="B1383" i="2"/>
  <c r="B1384" i="2"/>
  <c r="B1385" i="2"/>
  <c r="B1386" i="2"/>
  <c r="B1387" i="2"/>
  <c r="B1388" i="2"/>
  <c r="B1389" i="2"/>
  <c r="B1390" i="2"/>
  <c r="B1391" i="2"/>
  <c r="B1392" i="2"/>
  <c r="B1393" i="2"/>
  <c r="B1394" i="2"/>
  <c r="B1395" i="2"/>
  <c r="B1396" i="2"/>
  <c r="B1397" i="2"/>
  <c r="B1398" i="2"/>
  <c r="B1399" i="2"/>
  <c r="B1400" i="2"/>
  <c r="B1401" i="2"/>
  <c r="B1402" i="2"/>
  <c r="B1403" i="2"/>
  <c r="B1404" i="2"/>
  <c r="B1405" i="2"/>
  <c r="B1406" i="2"/>
  <c r="B1407" i="2"/>
  <c r="B1408" i="2"/>
  <c r="B1409" i="2"/>
  <c r="B1410" i="2"/>
  <c r="B1411" i="2"/>
  <c r="B1412" i="2"/>
  <c r="B1413" i="2"/>
  <c r="B1414" i="2"/>
  <c r="B1415" i="2"/>
  <c r="B1416" i="2"/>
  <c r="B1417" i="2"/>
  <c r="B1418" i="2"/>
  <c r="B1419" i="2"/>
  <c r="B1420" i="2"/>
  <c r="B1421" i="2"/>
  <c r="B1422" i="2"/>
  <c r="B1423" i="2"/>
  <c r="B1424" i="2"/>
  <c r="B1425" i="2"/>
  <c r="B1426" i="2"/>
  <c r="B1427" i="2"/>
  <c r="B1428" i="2"/>
  <c r="B1429" i="2"/>
  <c r="B1430" i="2"/>
  <c r="B1431" i="2"/>
  <c r="B1432" i="2"/>
  <c r="B1433" i="2"/>
  <c r="B1434" i="2"/>
  <c r="B1435" i="2"/>
  <c r="B1436" i="2"/>
  <c r="B1437" i="2"/>
  <c r="B1438" i="2"/>
  <c r="B1439" i="2"/>
  <c r="B1440" i="2"/>
  <c r="B1441" i="2"/>
  <c r="B1442" i="2"/>
  <c r="B1443" i="2"/>
  <c r="B1444" i="2"/>
  <c r="B1445" i="2"/>
  <c r="B1446" i="2"/>
  <c r="B1447" i="2"/>
  <c r="B1448" i="2"/>
  <c r="B1449" i="2"/>
  <c r="B1450" i="2"/>
  <c r="B1451" i="2"/>
  <c r="B1452" i="2"/>
  <c r="B1453" i="2"/>
  <c r="B1454" i="2"/>
  <c r="B1455" i="2"/>
  <c r="B1456" i="2"/>
  <c r="B1457" i="2"/>
  <c r="B1458" i="2"/>
  <c r="B1459" i="2"/>
  <c r="B1460" i="2"/>
  <c r="B1461" i="2"/>
  <c r="B1462" i="2"/>
  <c r="B1463" i="2"/>
  <c r="B1464" i="2"/>
  <c r="B1465" i="2"/>
  <c r="B1466" i="2"/>
  <c r="B1467" i="2"/>
  <c r="B1468" i="2"/>
  <c r="B1469" i="2"/>
  <c r="B1470" i="2"/>
  <c r="B1471" i="2"/>
  <c r="B1472" i="2"/>
  <c r="B1473" i="2"/>
  <c r="B1474" i="2"/>
  <c r="B1475" i="2"/>
  <c r="B1476" i="2"/>
  <c r="B1477" i="2"/>
  <c r="B1478" i="2"/>
  <c r="B1479" i="2"/>
  <c r="B1480" i="2"/>
  <c r="B1481" i="2"/>
  <c r="B1482" i="2"/>
  <c r="B1483" i="2"/>
  <c r="B1484" i="2"/>
  <c r="B1485" i="2"/>
  <c r="B1486" i="2"/>
  <c r="B1487" i="2"/>
  <c r="B1488" i="2"/>
  <c r="B1489" i="2"/>
  <c r="B1490" i="2"/>
  <c r="B1491" i="2"/>
  <c r="B1492" i="2"/>
  <c r="B1493" i="2"/>
  <c r="B1494" i="2"/>
  <c r="B1495" i="2"/>
  <c r="B1496" i="2"/>
  <c r="B1497" i="2"/>
  <c r="B1498" i="2"/>
  <c r="B1499" i="2"/>
  <c r="B1500" i="2"/>
  <c r="B1501" i="2"/>
  <c r="B1502" i="2"/>
  <c r="B1503" i="2"/>
  <c r="B1504" i="2"/>
  <c r="B1505" i="2"/>
  <c r="B1506" i="2"/>
  <c r="B1507" i="2"/>
  <c r="B1508" i="2"/>
  <c r="B1509" i="2"/>
  <c r="B1510" i="2"/>
  <c r="B1511" i="2"/>
  <c r="B1512" i="2"/>
  <c r="B1513" i="2"/>
  <c r="B1514" i="2"/>
  <c r="B1515" i="2"/>
  <c r="B1516" i="2"/>
  <c r="B1517" i="2"/>
  <c r="B1518" i="2"/>
  <c r="B1519" i="2"/>
  <c r="B1520" i="2"/>
  <c r="B1521" i="2"/>
  <c r="B1522" i="2"/>
  <c r="B1523" i="2"/>
  <c r="B1524" i="2"/>
  <c r="B1525" i="2"/>
  <c r="B1526" i="2"/>
  <c r="B1527" i="2"/>
  <c r="B1528" i="2"/>
  <c r="B1529" i="2"/>
  <c r="B1530" i="2"/>
  <c r="B1531" i="2"/>
  <c r="B1532" i="2"/>
  <c r="B1533" i="2"/>
  <c r="B1534" i="2"/>
  <c r="B1535" i="2"/>
  <c r="B1536" i="2"/>
  <c r="B1537" i="2"/>
  <c r="B1538" i="2"/>
  <c r="B1539" i="2"/>
  <c r="B1540" i="2"/>
  <c r="B1541" i="2"/>
  <c r="B1542" i="2"/>
  <c r="B1543" i="2"/>
  <c r="B1544" i="2"/>
  <c r="B1545" i="2"/>
  <c r="B1546" i="2"/>
  <c r="B1547" i="2"/>
  <c r="B1548" i="2"/>
  <c r="B1549" i="2"/>
  <c r="B1550" i="2"/>
  <c r="B1551" i="2"/>
  <c r="B1552" i="2"/>
  <c r="B1553" i="2"/>
  <c r="B1554" i="2"/>
  <c r="B1555" i="2"/>
  <c r="B1556" i="2"/>
  <c r="B1557" i="2"/>
  <c r="B1558" i="2"/>
  <c r="B1559" i="2"/>
  <c r="B1560" i="2"/>
  <c r="B1561" i="2"/>
  <c r="B1562" i="2"/>
  <c r="B1563" i="2"/>
  <c r="B1564" i="2"/>
  <c r="B1565" i="2"/>
  <c r="B1566" i="2"/>
  <c r="B1567" i="2"/>
  <c r="B1568" i="2"/>
  <c r="B1569" i="2"/>
  <c r="B1570" i="2"/>
  <c r="B1571" i="2"/>
  <c r="B1572" i="2"/>
  <c r="B1573" i="2"/>
  <c r="B1574" i="2"/>
  <c r="B1575" i="2"/>
  <c r="B1576" i="2"/>
  <c r="B1577" i="2"/>
  <c r="B1578" i="2"/>
  <c r="B1579" i="2"/>
  <c r="B1580" i="2"/>
  <c r="B1581" i="2"/>
  <c r="B1582" i="2"/>
  <c r="B1583" i="2"/>
  <c r="B1584" i="2"/>
  <c r="B1585" i="2"/>
  <c r="B1586" i="2"/>
  <c r="B1587" i="2"/>
  <c r="B1588" i="2"/>
  <c r="B1589" i="2"/>
  <c r="B1590" i="2"/>
  <c r="B1591" i="2"/>
  <c r="B1592" i="2"/>
  <c r="B1593" i="2"/>
  <c r="B1594" i="2"/>
  <c r="B1595" i="2"/>
  <c r="B1596" i="2"/>
  <c r="B1597" i="2"/>
  <c r="B1598" i="2"/>
  <c r="B1599" i="2"/>
  <c r="B1600" i="2"/>
  <c r="B1601" i="2"/>
  <c r="B1602" i="2"/>
  <c r="B1603" i="2"/>
  <c r="B1604" i="2"/>
  <c r="B1605" i="2"/>
  <c r="B1606" i="2"/>
  <c r="B1607" i="2"/>
  <c r="B1608" i="2"/>
  <c r="B1609" i="2"/>
  <c r="B1610" i="2"/>
  <c r="B1611" i="2"/>
  <c r="B1612" i="2"/>
  <c r="B1613" i="2"/>
  <c r="B1614" i="2"/>
  <c r="B1615" i="2"/>
  <c r="B1616" i="2"/>
  <c r="B1617" i="2"/>
  <c r="B1618" i="2"/>
  <c r="B1619" i="2"/>
  <c r="B1620" i="2"/>
  <c r="B1621" i="2"/>
  <c r="B1622" i="2"/>
  <c r="B1623" i="2"/>
  <c r="B1624" i="2"/>
  <c r="B1625" i="2"/>
  <c r="B1626" i="2"/>
  <c r="B1627" i="2"/>
  <c r="B1628" i="2"/>
  <c r="B1629" i="2"/>
  <c r="B1630" i="2"/>
  <c r="B1631" i="2"/>
  <c r="B1632" i="2"/>
  <c r="B1633" i="2"/>
  <c r="B1634" i="2"/>
  <c r="B1635" i="2"/>
  <c r="B1636" i="2"/>
  <c r="B1637" i="2"/>
  <c r="B1638" i="2"/>
  <c r="B1639" i="2"/>
  <c r="B1640" i="2"/>
  <c r="B1641" i="2"/>
  <c r="B1642" i="2"/>
  <c r="B1643" i="2"/>
  <c r="B1644" i="2"/>
  <c r="B1645" i="2"/>
  <c r="B1646" i="2"/>
  <c r="B1647" i="2"/>
  <c r="B1648" i="2"/>
  <c r="B1649" i="2"/>
  <c r="B1650" i="2"/>
  <c r="B1651" i="2"/>
  <c r="B1652" i="2"/>
  <c r="B1653" i="2"/>
  <c r="B1654" i="2"/>
  <c r="B1655" i="2"/>
  <c r="B1656" i="2"/>
  <c r="B1657" i="2"/>
  <c r="B1658" i="2"/>
  <c r="B1659" i="2"/>
  <c r="B1660" i="2"/>
  <c r="B1661" i="2"/>
  <c r="B1662" i="2"/>
  <c r="B1663" i="2"/>
  <c r="B1664" i="2"/>
  <c r="B1665" i="2"/>
  <c r="B1666" i="2"/>
  <c r="B1667" i="2"/>
  <c r="B1668" i="2"/>
  <c r="B1669" i="2"/>
  <c r="B1670" i="2"/>
  <c r="B1671" i="2"/>
  <c r="B1672" i="2"/>
  <c r="B1673" i="2"/>
  <c r="B1674" i="2"/>
  <c r="B1675" i="2"/>
  <c r="B1676" i="2"/>
  <c r="B1677" i="2"/>
  <c r="B1678" i="2"/>
  <c r="B1679" i="2"/>
  <c r="B1680" i="2"/>
  <c r="B1681" i="2"/>
  <c r="B1682" i="2"/>
  <c r="B1683" i="2"/>
  <c r="B1684" i="2"/>
  <c r="B1685" i="2"/>
  <c r="B1686" i="2"/>
  <c r="B1687" i="2"/>
  <c r="B1688" i="2"/>
  <c r="B1689" i="2"/>
  <c r="B1690" i="2"/>
  <c r="B1691" i="2"/>
  <c r="B1692" i="2"/>
  <c r="B1693" i="2"/>
  <c r="B1694" i="2"/>
  <c r="B1695" i="2"/>
  <c r="B1696" i="2"/>
  <c r="B1697" i="2"/>
  <c r="B1698" i="2"/>
  <c r="B1699" i="2"/>
  <c r="B1700" i="2"/>
  <c r="B1701" i="2"/>
  <c r="B1702" i="2"/>
  <c r="B1703" i="2"/>
  <c r="B1704" i="2"/>
  <c r="B1705" i="2"/>
  <c r="B1706" i="2"/>
  <c r="B1707" i="2"/>
  <c r="B1708" i="2"/>
  <c r="B1709" i="2"/>
  <c r="B1710" i="2"/>
  <c r="B1711" i="2"/>
  <c r="B1712" i="2"/>
  <c r="B1713" i="2"/>
  <c r="B1714" i="2"/>
  <c r="B1715" i="2"/>
  <c r="B1716" i="2"/>
  <c r="B1717" i="2"/>
  <c r="B1718" i="2"/>
  <c r="B1719" i="2"/>
  <c r="B1720" i="2"/>
  <c r="B1721" i="2"/>
  <c r="B1722" i="2"/>
  <c r="B1723" i="2"/>
  <c r="B1724" i="2"/>
  <c r="B1725" i="2"/>
  <c r="B1726" i="2"/>
  <c r="B1727" i="2"/>
  <c r="B1728" i="2"/>
  <c r="B1729" i="2"/>
  <c r="B1730" i="2"/>
  <c r="B1731" i="2"/>
  <c r="B1732" i="2"/>
  <c r="B1733" i="2"/>
  <c r="B1734" i="2"/>
  <c r="B1735" i="2"/>
  <c r="B1736" i="2"/>
  <c r="B1737" i="2"/>
  <c r="B1738" i="2"/>
  <c r="B1739" i="2"/>
  <c r="B1740" i="2"/>
  <c r="B1741" i="2"/>
  <c r="B1742" i="2"/>
  <c r="B1743" i="2"/>
  <c r="B1744" i="2"/>
  <c r="B1745" i="2"/>
  <c r="B1746" i="2"/>
  <c r="B1747" i="2"/>
  <c r="B1748" i="2"/>
  <c r="B1749" i="2"/>
  <c r="B1750" i="2"/>
  <c r="B1751" i="2"/>
  <c r="B1752" i="2"/>
  <c r="B1753" i="2"/>
  <c r="B1754" i="2"/>
  <c r="B1755" i="2"/>
  <c r="B1756" i="2"/>
  <c r="B1757" i="2"/>
  <c r="B1758" i="2"/>
  <c r="B1759" i="2"/>
  <c r="B1760" i="2"/>
  <c r="B1761" i="2"/>
  <c r="B1762" i="2"/>
  <c r="B1763" i="2"/>
  <c r="B1764" i="2"/>
  <c r="B1765" i="2"/>
  <c r="B1766" i="2"/>
  <c r="B1767" i="2"/>
  <c r="B1768" i="2"/>
  <c r="B1769" i="2"/>
  <c r="B1770" i="2"/>
  <c r="B1771" i="2"/>
  <c r="B1772" i="2"/>
  <c r="B1773" i="2"/>
  <c r="B1774" i="2"/>
  <c r="B1775" i="2"/>
  <c r="B1776" i="2"/>
  <c r="B1777" i="2"/>
  <c r="B1778" i="2"/>
  <c r="B1779" i="2"/>
  <c r="B1780" i="2"/>
  <c r="B1781" i="2"/>
  <c r="B1782" i="2"/>
  <c r="B1783" i="2"/>
  <c r="B1784" i="2"/>
  <c r="B1785" i="2"/>
  <c r="B1786" i="2"/>
  <c r="B1787" i="2"/>
  <c r="B1788" i="2"/>
  <c r="B1789" i="2"/>
  <c r="B1790" i="2"/>
  <c r="B1791" i="2"/>
  <c r="B1792" i="2"/>
  <c r="B1793" i="2"/>
  <c r="B1794" i="2"/>
  <c r="B1795" i="2"/>
  <c r="B1796" i="2"/>
  <c r="B1797" i="2"/>
  <c r="B1798" i="2"/>
  <c r="B1799" i="2"/>
  <c r="B1800" i="2"/>
  <c r="B1801" i="2"/>
  <c r="B1802" i="2"/>
  <c r="B1803" i="2"/>
  <c r="B1804" i="2"/>
  <c r="B1805" i="2"/>
  <c r="B1806" i="2"/>
  <c r="B1807" i="2"/>
  <c r="B1808" i="2"/>
  <c r="B1809" i="2"/>
  <c r="B1810" i="2"/>
  <c r="B1811" i="2"/>
  <c r="B1812" i="2"/>
  <c r="B1813" i="2"/>
  <c r="B1814" i="2"/>
  <c r="B1815" i="2"/>
  <c r="B1816" i="2"/>
  <c r="B1817" i="2"/>
  <c r="B1818" i="2"/>
  <c r="B1819" i="2"/>
  <c r="B1820" i="2"/>
  <c r="B1821" i="2"/>
  <c r="B1822" i="2"/>
  <c r="B1823" i="2"/>
  <c r="B1824" i="2"/>
  <c r="B1825" i="2"/>
  <c r="B1826" i="2"/>
  <c r="B1827" i="2"/>
  <c r="B1828" i="2"/>
  <c r="B1829" i="2"/>
  <c r="B1830" i="2"/>
  <c r="B1831" i="2"/>
  <c r="B1832" i="2"/>
  <c r="B1833" i="2"/>
  <c r="B1834" i="2"/>
  <c r="B1835" i="2"/>
  <c r="B1836" i="2"/>
  <c r="B1837" i="2"/>
  <c r="B1838" i="2"/>
  <c r="B1839" i="2"/>
  <c r="B1840" i="2"/>
  <c r="B1841" i="2"/>
  <c r="B1842" i="2"/>
  <c r="B1843" i="2"/>
  <c r="B1844" i="2"/>
  <c r="B1845" i="2"/>
  <c r="B1846" i="2"/>
  <c r="B1847" i="2"/>
  <c r="B1848" i="2"/>
  <c r="B1849" i="2"/>
  <c r="B1850" i="2"/>
  <c r="B1851" i="2"/>
  <c r="B1852" i="2"/>
  <c r="B1853" i="2"/>
  <c r="B1854" i="2"/>
  <c r="B1855" i="2"/>
  <c r="B1856" i="2"/>
  <c r="B1857" i="2"/>
  <c r="B1858" i="2"/>
  <c r="B1859" i="2"/>
  <c r="B1860" i="2"/>
  <c r="B1861" i="2"/>
  <c r="B1862" i="2"/>
  <c r="B1863" i="2"/>
  <c r="B1864" i="2"/>
  <c r="B1865" i="2"/>
  <c r="B1866" i="2"/>
  <c r="B1867" i="2"/>
  <c r="B1868" i="2"/>
  <c r="B1869" i="2"/>
  <c r="B1870" i="2"/>
  <c r="B1871" i="2"/>
  <c r="B1872" i="2"/>
  <c r="B1873" i="2"/>
  <c r="B1874" i="2"/>
  <c r="B1875" i="2"/>
  <c r="B1876" i="2"/>
  <c r="B1877" i="2"/>
  <c r="B1878" i="2"/>
  <c r="B1879" i="2"/>
  <c r="B1880" i="2"/>
  <c r="B1881" i="2"/>
  <c r="B1882" i="2"/>
  <c r="B1883" i="2"/>
  <c r="B1884" i="2"/>
  <c r="B1885" i="2"/>
  <c r="B1886" i="2"/>
  <c r="B1887" i="2"/>
  <c r="B1888" i="2"/>
  <c r="B1889" i="2"/>
  <c r="B1890" i="2"/>
  <c r="B1891" i="2"/>
  <c r="B1892" i="2"/>
  <c r="B1893" i="2"/>
  <c r="B1894" i="2"/>
  <c r="B1895" i="2"/>
  <c r="B1896" i="2"/>
  <c r="B1897" i="2"/>
  <c r="B1898" i="2"/>
  <c r="B1899" i="2"/>
  <c r="B1900" i="2"/>
  <c r="B1901" i="2"/>
  <c r="B1902" i="2"/>
  <c r="B1903" i="2"/>
  <c r="B1904" i="2"/>
  <c r="B1905" i="2"/>
  <c r="B1906" i="2"/>
  <c r="B1907" i="2"/>
  <c r="B1908" i="2"/>
  <c r="B1909" i="2"/>
  <c r="B1910" i="2"/>
  <c r="B1911" i="2"/>
  <c r="B1912" i="2"/>
  <c r="B1913" i="2"/>
  <c r="B1914" i="2"/>
  <c r="B1915" i="2"/>
  <c r="B1916" i="2"/>
  <c r="B1917" i="2"/>
  <c r="B1918" i="2"/>
  <c r="B1919" i="2"/>
  <c r="B1920" i="2"/>
  <c r="B1921" i="2"/>
  <c r="B1922" i="2"/>
  <c r="B1923" i="2"/>
  <c r="B1924" i="2"/>
  <c r="B1925" i="2"/>
  <c r="B1926" i="2"/>
  <c r="B1927" i="2"/>
  <c r="B1928" i="2"/>
  <c r="B1929" i="2"/>
  <c r="B1930" i="2"/>
  <c r="B1931" i="2"/>
  <c r="B1932" i="2"/>
  <c r="B1933" i="2"/>
  <c r="B1934" i="2"/>
  <c r="B1935" i="2"/>
  <c r="B1936" i="2"/>
  <c r="B1937" i="2"/>
  <c r="B1938" i="2"/>
  <c r="B1939" i="2"/>
  <c r="B1940" i="2"/>
  <c r="B1941" i="2"/>
  <c r="B1942" i="2"/>
  <c r="B1943" i="2"/>
  <c r="B1944" i="2"/>
  <c r="B1945" i="2"/>
  <c r="B1946" i="2"/>
  <c r="B1947" i="2"/>
  <c r="B1948" i="2"/>
  <c r="B1949" i="2"/>
  <c r="B1950" i="2"/>
  <c r="B1951" i="2"/>
  <c r="B1952" i="2"/>
  <c r="B1953" i="2"/>
  <c r="B1954" i="2"/>
  <c r="B1955" i="2"/>
  <c r="B1956" i="2"/>
  <c r="B1957" i="2"/>
  <c r="B1958" i="2"/>
  <c r="B1959" i="2"/>
  <c r="B1960" i="2"/>
  <c r="B1961" i="2"/>
  <c r="B1962" i="2"/>
  <c r="B1963" i="2"/>
  <c r="B1964" i="2"/>
  <c r="B1965" i="2"/>
  <c r="B1966" i="2"/>
  <c r="B1967" i="2"/>
  <c r="B1968" i="2"/>
  <c r="B1969" i="2"/>
  <c r="B1970" i="2"/>
  <c r="B1971" i="2"/>
  <c r="B1972" i="2"/>
  <c r="B1973" i="2"/>
  <c r="B1974" i="2"/>
  <c r="B1975" i="2"/>
  <c r="B1976" i="2"/>
  <c r="B1977" i="2"/>
  <c r="B1978" i="2"/>
  <c r="B1979" i="2"/>
  <c r="B1980" i="2"/>
  <c r="B1981" i="2"/>
  <c r="B1982" i="2"/>
  <c r="B1983" i="2"/>
  <c r="B1984" i="2"/>
  <c r="B1985" i="2"/>
  <c r="B1986" i="2"/>
  <c r="B1987" i="2"/>
  <c r="B1988" i="2"/>
  <c r="B1989" i="2"/>
  <c r="B1990" i="2"/>
  <c r="B1991" i="2"/>
  <c r="B1992" i="2"/>
  <c r="B1993" i="2"/>
  <c r="B1994" i="2"/>
  <c r="B1995" i="2"/>
  <c r="B1996" i="2"/>
  <c r="B1997" i="2"/>
  <c r="B1998" i="2"/>
  <c r="B1999" i="2"/>
  <c r="B2000" i="2"/>
  <c r="B2001" i="2"/>
  <c r="B2002" i="2"/>
  <c r="B2003" i="2"/>
  <c r="B2004" i="2"/>
  <c r="B2005" i="2"/>
  <c r="B2006" i="2"/>
  <c r="B2007" i="2"/>
  <c r="B2008" i="2"/>
  <c r="B2009" i="2"/>
  <c r="B2010" i="2"/>
  <c r="B2011" i="2"/>
  <c r="B2012" i="2"/>
  <c r="B2013" i="2"/>
  <c r="B2014" i="2"/>
  <c r="B2015" i="2"/>
  <c r="B2016" i="2"/>
  <c r="B2017" i="2"/>
  <c r="B2018" i="2"/>
  <c r="B2019" i="2"/>
  <c r="B2020" i="2"/>
  <c r="B2021" i="2"/>
  <c r="B2022" i="2"/>
  <c r="B2023" i="2"/>
  <c r="B2024" i="2"/>
  <c r="B2025" i="2"/>
  <c r="B2026" i="2"/>
  <c r="B2027" i="2"/>
  <c r="B2028" i="2"/>
  <c r="B2029" i="2"/>
  <c r="B2030" i="2"/>
  <c r="B2031" i="2"/>
  <c r="B2032" i="2"/>
  <c r="B2033" i="2"/>
  <c r="B2034" i="2"/>
  <c r="B2035" i="2"/>
  <c r="B2036" i="2"/>
  <c r="B2037" i="2"/>
  <c r="B2038" i="2"/>
  <c r="B2039" i="2"/>
  <c r="B2040" i="2"/>
  <c r="B2041" i="2"/>
  <c r="B2042" i="2"/>
  <c r="B2043" i="2"/>
  <c r="B2044" i="2"/>
  <c r="B2045" i="2"/>
  <c r="B2046" i="2"/>
  <c r="B2047" i="2"/>
  <c r="B2048" i="2"/>
  <c r="B2049" i="2"/>
  <c r="B2050" i="2"/>
  <c r="B2051" i="2"/>
  <c r="B2052" i="2"/>
  <c r="B2053" i="2"/>
  <c r="B2054" i="2"/>
  <c r="B2055" i="2"/>
  <c r="B2056" i="2"/>
  <c r="B2057" i="2"/>
  <c r="B2058" i="2"/>
  <c r="B2059" i="2"/>
  <c r="B2060" i="2"/>
  <c r="B2061" i="2"/>
  <c r="B2062" i="2"/>
  <c r="B2063" i="2"/>
  <c r="B2064" i="2"/>
  <c r="B2065" i="2"/>
  <c r="B2066" i="2"/>
  <c r="B2067" i="2"/>
  <c r="B2068" i="2"/>
  <c r="B2069" i="2"/>
  <c r="B2070" i="2"/>
  <c r="B2071" i="2"/>
  <c r="B2072" i="2"/>
  <c r="B2073" i="2"/>
  <c r="B2074" i="2"/>
  <c r="B2075" i="2"/>
  <c r="B2076" i="2"/>
  <c r="B2077" i="2"/>
  <c r="B2078" i="2"/>
  <c r="B2079" i="2"/>
  <c r="B2080" i="2"/>
  <c r="B2081" i="2"/>
  <c r="B2082" i="2"/>
  <c r="B2083" i="2"/>
  <c r="B2084" i="2"/>
  <c r="B2085" i="2"/>
  <c r="B2086" i="2"/>
  <c r="B2087" i="2"/>
  <c r="B2088" i="2"/>
  <c r="B2089" i="2"/>
  <c r="B2090" i="2"/>
  <c r="B2091" i="2"/>
  <c r="B2092" i="2"/>
  <c r="B2093" i="2"/>
  <c r="B2094" i="2"/>
  <c r="B2095" i="2"/>
  <c r="B2096" i="2"/>
  <c r="B2097" i="2"/>
  <c r="B2098" i="2"/>
  <c r="B2099" i="2"/>
  <c r="B2100" i="2"/>
  <c r="B2101" i="2"/>
  <c r="B2102" i="2"/>
  <c r="B2103" i="2"/>
  <c r="B2104" i="2"/>
  <c r="B2105" i="2"/>
  <c r="B2106" i="2"/>
  <c r="B2107" i="2"/>
  <c r="B2108" i="2"/>
  <c r="B2109" i="2"/>
  <c r="B2110" i="2"/>
  <c r="B2111" i="2"/>
  <c r="B2112" i="2"/>
  <c r="B2113" i="2"/>
  <c r="B2114" i="2"/>
  <c r="B2115" i="2"/>
  <c r="B2116" i="2"/>
  <c r="B2117" i="2"/>
  <c r="B2118" i="2"/>
  <c r="B2119" i="2"/>
  <c r="B2120" i="2"/>
  <c r="B2121" i="2"/>
  <c r="B2122" i="2"/>
  <c r="B2123" i="2"/>
  <c r="B2124" i="2"/>
  <c r="B2125" i="2"/>
  <c r="B2126" i="2"/>
  <c r="B2127" i="2"/>
  <c r="B2128" i="2"/>
  <c r="B2129" i="2"/>
  <c r="B2130" i="2"/>
  <c r="B2131" i="2"/>
  <c r="B2132" i="2"/>
  <c r="B2133" i="2"/>
  <c r="B2134" i="2"/>
  <c r="B2135" i="2"/>
  <c r="B2136" i="2"/>
  <c r="B2137" i="2"/>
  <c r="B2138" i="2"/>
  <c r="B2139" i="2"/>
  <c r="B2140" i="2"/>
  <c r="B2141" i="2"/>
  <c r="B2142" i="2"/>
  <c r="B2143" i="2"/>
  <c r="B2144" i="2"/>
  <c r="B2145" i="2"/>
  <c r="B2146" i="2"/>
  <c r="B2147" i="2"/>
  <c r="B2148" i="2"/>
  <c r="B2149" i="2"/>
  <c r="B2150" i="2"/>
  <c r="B2151" i="2"/>
  <c r="B2152" i="2"/>
  <c r="B2153" i="2"/>
  <c r="B2154" i="2"/>
  <c r="B2155" i="2"/>
  <c r="B2156" i="2"/>
  <c r="B2157" i="2"/>
  <c r="B2158" i="2"/>
  <c r="B2159" i="2"/>
  <c r="B2160" i="2"/>
  <c r="B2161" i="2"/>
  <c r="B2162" i="2"/>
  <c r="B2163" i="2"/>
  <c r="B2164" i="2"/>
  <c r="B2165" i="2"/>
  <c r="B2166" i="2"/>
  <c r="B2167" i="2"/>
  <c r="B2168" i="2"/>
  <c r="B2169" i="2"/>
  <c r="B2170" i="2"/>
  <c r="B2171" i="2"/>
  <c r="B2172" i="2"/>
  <c r="B2173" i="2"/>
  <c r="B2174" i="2"/>
  <c r="B2175" i="2"/>
  <c r="B2176" i="2"/>
  <c r="B2177" i="2"/>
  <c r="B2178" i="2"/>
  <c r="B2179" i="2"/>
  <c r="B2180" i="2"/>
  <c r="B2181" i="2"/>
  <c r="B2182" i="2"/>
  <c r="B2183" i="2"/>
  <c r="B2184" i="2"/>
  <c r="B2185" i="2"/>
  <c r="B2186" i="2"/>
  <c r="B2187" i="2"/>
  <c r="B2188" i="2"/>
  <c r="B2189" i="2"/>
  <c r="B2190" i="2"/>
  <c r="B2191" i="2"/>
  <c r="B2192" i="2"/>
  <c r="B2193" i="2"/>
  <c r="B2194" i="2"/>
  <c r="B2195" i="2"/>
  <c r="B2196" i="2"/>
  <c r="B2197" i="2"/>
  <c r="B2198" i="2"/>
  <c r="B2199" i="2"/>
  <c r="B2200" i="2"/>
  <c r="B2201" i="2"/>
  <c r="B2202" i="2"/>
  <c r="B2203" i="2"/>
  <c r="B2204" i="2"/>
  <c r="B2205" i="2"/>
  <c r="B2206" i="2"/>
  <c r="B2207" i="2"/>
  <c r="B2208" i="2"/>
  <c r="B2209" i="2"/>
  <c r="B2210" i="2"/>
  <c r="B2211" i="2"/>
  <c r="B2212" i="2"/>
  <c r="B2213" i="2"/>
  <c r="B2214" i="2"/>
  <c r="B2215" i="2"/>
  <c r="B2216" i="2"/>
  <c r="B2217" i="2"/>
  <c r="B2218" i="2"/>
  <c r="B2219" i="2"/>
  <c r="B2220" i="2"/>
  <c r="B2221" i="2"/>
  <c r="B2222" i="2"/>
  <c r="B2223" i="2"/>
  <c r="B2224" i="2"/>
  <c r="B2225" i="2"/>
  <c r="B2226" i="2"/>
  <c r="B2227" i="2"/>
  <c r="B2228" i="2"/>
  <c r="B2229" i="2"/>
  <c r="B2230" i="2"/>
  <c r="B2231" i="2"/>
  <c r="B2232" i="2"/>
  <c r="B2233" i="2"/>
  <c r="B2234" i="2"/>
  <c r="B2235" i="2"/>
  <c r="B2236" i="2"/>
  <c r="B2237" i="2"/>
  <c r="B2238" i="2"/>
  <c r="B2239" i="2"/>
  <c r="B2240" i="2"/>
  <c r="B2241" i="2"/>
  <c r="B2242" i="2"/>
  <c r="B2243" i="2"/>
  <c r="B2244" i="2"/>
  <c r="B2245" i="2"/>
  <c r="B2246" i="2"/>
  <c r="B2247" i="2"/>
  <c r="B2248" i="2"/>
  <c r="B2249" i="2"/>
  <c r="B2250" i="2"/>
  <c r="B2251" i="2"/>
  <c r="B2252" i="2"/>
  <c r="B2253" i="2"/>
  <c r="B2254" i="2"/>
  <c r="B2255" i="2"/>
  <c r="B2256" i="2"/>
  <c r="B2257" i="2"/>
  <c r="B2258" i="2"/>
  <c r="B2259" i="2"/>
  <c r="B2260" i="2"/>
  <c r="B2261" i="2"/>
  <c r="B2262" i="2"/>
  <c r="B2263" i="2"/>
  <c r="B2264" i="2"/>
  <c r="B2265" i="2"/>
  <c r="B2266" i="2"/>
  <c r="B2267" i="2"/>
  <c r="B2268" i="2"/>
  <c r="B2269" i="2"/>
  <c r="B2270" i="2"/>
  <c r="B2271" i="2"/>
  <c r="B2272" i="2"/>
  <c r="B2273" i="2"/>
  <c r="B2274" i="2"/>
  <c r="B2275" i="2"/>
  <c r="B2276" i="2"/>
  <c r="B2277" i="2"/>
  <c r="B2278" i="2"/>
  <c r="B2279" i="2"/>
  <c r="B2280" i="2"/>
  <c r="B2281" i="2"/>
  <c r="B2282" i="2"/>
  <c r="B2283" i="2"/>
  <c r="B2284" i="2"/>
  <c r="B2285" i="2"/>
  <c r="B2286" i="2"/>
  <c r="B2287" i="2"/>
  <c r="B2288" i="2"/>
  <c r="B2289" i="2"/>
  <c r="B2290" i="2"/>
  <c r="B2291" i="2"/>
  <c r="B2292" i="2"/>
  <c r="B2293" i="2"/>
  <c r="B2294" i="2"/>
  <c r="B2295" i="2"/>
  <c r="B2296" i="2"/>
  <c r="B2297" i="2"/>
  <c r="B2298" i="2"/>
  <c r="B2299" i="2"/>
  <c r="B2300" i="2"/>
  <c r="B2301" i="2"/>
  <c r="B2302" i="2"/>
  <c r="B2303" i="2"/>
  <c r="B2304" i="2"/>
  <c r="B2305" i="2"/>
  <c r="B2306" i="2"/>
  <c r="B2307" i="2"/>
  <c r="B2308" i="2"/>
  <c r="B2309" i="2"/>
  <c r="B2310" i="2"/>
  <c r="B2311" i="2"/>
  <c r="B2312" i="2"/>
  <c r="B2313" i="2"/>
  <c r="B2314" i="2"/>
  <c r="B2315" i="2"/>
  <c r="B2316" i="2"/>
  <c r="B2317" i="2"/>
  <c r="B2318" i="2"/>
  <c r="B2319" i="2"/>
  <c r="B2320" i="2"/>
  <c r="B2321" i="2"/>
  <c r="B2322" i="2"/>
  <c r="B2323" i="2"/>
  <c r="B2324" i="2"/>
  <c r="B2325" i="2"/>
  <c r="B2326" i="2"/>
  <c r="B2327" i="2"/>
  <c r="B2328" i="2"/>
  <c r="B2329" i="2"/>
  <c r="B2330" i="2"/>
  <c r="B2331" i="2"/>
  <c r="B2332" i="2"/>
  <c r="B2333" i="2"/>
  <c r="B2334" i="2"/>
  <c r="B2335" i="2"/>
  <c r="B2336" i="2"/>
  <c r="B2337" i="2"/>
  <c r="B2338" i="2"/>
  <c r="B2339" i="2"/>
  <c r="B2340" i="2"/>
  <c r="B2341" i="2"/>
  <c r="B2342" i="2"/>
  <c r="B2343" i="2"/>
  <c r="B2344" i="2"/>
  <c r="B2345" i="2"/>
  <c r="B2346" i="2"/>
  <c r="B2347" i="2"/>
  <c r="B2348" i="2"/>
  <c r="B2349" i="2"/>
  <c r="B2350" i="2"/>
  <c r="B2351" i="2"/>
  <c r="B2352" i="2"/>
  <c r="B2353" i="2"/>
  <c r="B2354" i="2"/>
  <c r="B2355" i="2"/>
  <c r="B2356" i="2"/>
  <c r="B2357" i="2"/>
  <c r="B2358" i="2"/>
  <c r="B2359" i="2"/>
  <c r="B2360" i="2"/>
  <c r="B2361" i="2"/>
  <c r="B2362" i="2"/>
  <c r="B2363" i="2"/>
  <c r="B2364" i="2"/>
  <c r="B2365" i="2"/>
  <c r="B2366" i="2"/>
  <c r="B2367" i="2"/>
  <c r="B2368" i="2"/>
  <c r="B2369" i="2"/>
  <c r="B2370" i="2"/>
  <c r="B2371" i="2"/>
  <c r="B2372" i="2"/>
  <c r="B2373" i="2"/>
  <c r="B2374" i="2"/>
  <c r="B2375" i="2"/>
  <c r="B2376" i="2"/>
  <c r="B2377" i="2"/>
  <c r="B2378" i="2"/>
  <c r="B2379" i="2"/>
  <c r="B2380" i="2"/>
  <c r="B2381" i="2"/>
  <c r="B2382" i="2"/>
  <c r="B2383" i="2"/>
  <c r="B2384" i="2"/>
  <c r="B2385" i="2"/>
  <c r="B2386" i="2"/>
  <c r="B2387" i="2"/>
  <c r="B2388" i="2"/>
  <c r="B2389" i="2"/>
  <c r="B2390" i="2"/>
  <c r="B2391" i="2"/>
  <c r="B2392" i="2"/>
  <c r="B2393" i="2"/>
  <c r="B2394" i="2"/>
  <c r="B2395" i="2"/>
  <c r="B2396" i="2"/>
  <c r="B2397" i="2"/>
  <c r="B2398" i="2"/>
  <c r="B2399" i="2"/>
  <c r="B2400" i="2"/>
  <c r="B2401" i="2"/>
  <c r="B2402" i="2"/>
  <c r="B2403" i="2"/>
  <c r="B2404" i="2"/>
  <c r="B2405" i="2"/>
  <c r="B2406" i="2"/>
  <c r="B2407" i="2"/>
  <c r="B2408" i="2"/>
  <c r="B2409" i="2"/>
  <c r="B2410" i="2"/>
  <c r="B2411" i="2"/>
  <c r="B2412" i="2"/>
  <c r="B2413" i="2"/>
  <c r="B2414" i="2"/>
  <c r="B2415" i="2"/>
  <c r="B2416" i="2"/>
  <c r="B2417" i="2"/>
  <c r="B2418" i="2"/>
  <c r="B2419" i="2"/>
  <c r="B2420" i="2"/>
  <c r="B2421" i="2"/>
  <c r="B2422" i="2"/>
  <c r="B2423" i="2"/>
  <c r="B2424" i="2"/>
  <c r="B2425" i="2"/>
  <c r="B2426" i="2"/>
  <c r="B2427" i="2"/>
  <c r="B2428" i="2"/>
  <c r="B2429" i="2"/>
  <c r="B2430" i="2"/>
  <c r="B2431" i="2"/>
  <c r="B2432" i="2"/>
  <c r="B2433" i="2"/>
  <c r="B2434" i="2"/>
  <c r="B2435" i="2"/>
  <c r="B2436" i="2"/>
  <c r="B2437" i="2"/>
  <c r="B2438" i="2"/>
  <c r="B2439" i="2"/>
  <c r="B2440" i="2"/>
  <c r="B2441" i="2"/>
  <c r="B2442" i="2"/>
  <c r="B2443" i="2"/>
  <c r="B2444" i="2"/>
  <c r="B2445" i="2"/>
  <c r="B2446" i="2"/>
  <c r="B2447" i="2"/>
  <c r="B2448" i="2"/>
  <c r="B2449" i="2"/>
  <c r="B2450" i="2"/>
  <c r="B2451" i="2"/>
  <c r="B2452" i="2"/>
  <c r="B2453" i="2"/>
  <c r="B2454" i="2"/>
  <c r="B2455" i="2"/>
  <c r="B2456" i="2"/>
  <c r="B2457" i="2"/>
  <c r="B2458" i="2"/>
  <c r="B2459" i="2"/>
  <c r="B2460" i="2"/>
  <c r="B2461" i="2"/>
  <c r="B2462" i="2"/>
  <c r="B2463" i="2"/>
  <c r="B2464" i="2"/>
  <c r="B2465" i="2"/>
  <c r="B2466" i="2"/>
  <c r="B2467" i="2"/>
  <c r="B2468" i="2"/>
  <c r="B2469" i="2"/>
  <c r="B2470" i="2"/>
  <c r="B2471" i="2"/>
  <c r="B2472" i="2"/>
  <c r="B2473" i="2"/>
  <c r="B2474" i="2"/>
  <c r="B2475" i="2"/>
  <c r="B2476" i="2"/>
  <c r="B2477" i="2"/>
  <c r="B2478" i="2"/>
  <c r="B2479" i="2"/>
  <c r="B2480" i="2"/>
  <c r="B2481" i="2"/>
  <c r="B2482" i="2"/>
  <c r="B2483" i="2"/>
  <c r="B2484" i="2"/>
  <c r="B2485" i="2"/>
  <c r="B2486" i="2"/>
  <c r="B2487" i="2"/>
  <c r="B2488" i="2"/>
  <c r="B2489" i="2"/>
  <c r="B2490" i="2"/>
  <c r="B2491" i="2"/>
  <c r="B2492" i="2"/>
  <c r="B2493" i="2"/>
  <c r="B2494" i="2"/>
  <c r="B2495" i="2"/>
  <c r="B2496" i="2"/>
  <c r="B2497" i="2"/>
  <c r="B2498" i="2"/>
  <c r="B2499" i="2"/>
  <c r="B2500" i="2"/>
  <c r="B2501" i="2"/>
  <c r="B2502" i="2"/>
  <c r="B2503" i="2"/>
  <c r="B2504" i="2"/>
  <c r="B2505" i="2"/>
  <c r="B2506" i="2"/>
  <c r="B2507" i="2"/>
  <c r="B2508" i="2"/>
  <c r="B2509" i="2"/>
  <c r="B2510" i="2"/>
  <c r="B2511" i="2"/>
  <c r="B2512" i="2"/>
  <c r="B2513" i="2"/>
  <c r="B2514" i="2"/>
  <c r="B2515" i="2"/>
  <c r="B2516" i="2"/>
  <c r="B2517" i="2"/>
  <c r="B2518" i="2"/>
  <c r="B2519" i="2"/>
  <c r="B2520" i="2"/>
  <c r="B2521" i="2"/>
  <c r="B2522" i="2"/>
  <c r="B2523" i="2"/>
  <c r="B2524" i="2"/>
  <c r="B2525" i="2"/>
  <c r="B2526" i="2"/>
  <c r="B2527" i="2"/>
  <c r="B2528" i="2"/>
  <c r="B2529" i="2"/>
  <c r="B2530" i="2"/>
  <c r="B2531" i="2"/>
  <c r="B2532" i="2"/>
  <c r="B2533" i="2"/>
  <c r="B2534" i="2"/>
  <c r="B2535" i="2"/>
  <c r="B2536" i="2"/>
  <c r="B2537" i="2"/>
  <c r="B2538" i="2"/>
  <c r="B2539" i="2"/>
  <c r="B2540" i="2"/>
  <c r="B2541" i="2"/>
  <c r="B2542" i="2"/>
  <c r="B2543" i="2"/>
  <c r="B2544" i="2"/>
  <c r="B2545" i="2"/>
  <c r="B2546" i="2"/>
  <c r="B2547" i="2"/>
  <c r="B2548" i="2"/>
  <c r="B2549" i="2"/>
  <c r="B2550" i="2"/>
  <c r="B2551" i="2"/>
  <c r="B2552" i="2"/>
  <c r="B2553" i="2"/>
  <c r="B2554" i="2"/>
  <c r="B2555" i="2"/>
  <c r="B2556" i="2"/>
  <c r="B2557" i="2"/>
  <c r="B2558" i="2"/>
  <c r="B2559" i="2"/>
  <c r="B2560" i="2"/>
  <c r="B2561" i="2"/>
  <c r="B2562" i="2"/>
  <c r="B2563" i="2"/>
  <c r="B2564" i="2"/>
  <c r="B2565" i="2"/>
  <c r="B2566" i="2"/>
  <c r="B2567" i="2"/>
  <c r="B2568" i="2"/>
  <c r="B2569" i="2"/>
  <c r="B2570" i="2"/>
  <c r="B2571" i="2"/>
  <c r="B2572" i="2"/>
  <c r="B2573" i="2"/>
  <c r="B2574" i="2"/>
  <c r="B2575" i="2"/>
  <c r="B2576" i="2"/>
  <c r="B2577" i="2"/>
  <c r="B2578" i="2"/>
  <c r="B2579" i="2"/>
  <c r="B2580" i="2"/>
  <c r="B2581" i="2"/>
  <c r="B2582" i="2"/>
  <c r="B2583" i="2"/>
  <c r="B2584" i="2"/>
  <c r="B2585" i="2"/>
  <c r="B2586" i="2"/>
  <c r="B2587" i="2"/>
  <c r="B2588" i="2"/>
  <c r="B2589" i="2"/>
  <c r="B2590" i="2"/>
  <c r="B2591" i="2"/>
  <c r="B2592" i="2"/>
  <c r="B2593" i="2"/>
  <c r="B2594" i="2"/>
  <c r="B2595" i="2"/>
  <c r="B2596" i="2"/>
  <c r="B2597" i="2"/>
  <c r="B2598" i="2"/>
  <c r="B2599" i="2"/>
  <c r="B2600" i="2"/>
  <c r="B2601" i="2"/>
  <c r="B2602" i="2"/>
  <c r="B2603" i="2"/>
  <c r="B2604" i="2"/>
  <c r="B2605" i="2"/>
  <c r="B2606" i="2"/>
  <c r="B2607" i="2"/>
  <c r="B2608" i="2"/>
  <c r="B2609" i="2"/>
  <c r="B2610" i="2"/>
  <c r="B2611" i="2"/>
  <c r="B2612" i="2"/>
  <c r="B2613" i="2"/>
  <c r="B2614" i="2"/>
  <c r="B2615" i="2"/>
  <c r="B2616" i="2"/>
  <c r="B2617" i="2"/>
  <c r="B2618" i="2"/>
  <c r="B2619" i="2"/>
  <c r="B2620" i="2"/>
  <c r="B2621" i="2"/>
  <c r="B2622" i="2"/>
  <c r="B2623" i="2"/>
  <c r="B2624" i="2"/>
  <c r="B2625" i="2"/>
  <c r="B2626" i="2"/>
  <c r="B2627" i="2"/>
  <c r="B2628" i="2"/>
  <c r="B2629" i="2"/>
  <c r="B2630" i="2"/>
  <c r="B2631" i="2"/>
  <c r="B2632" i="2"/>
  <c r="B2633" i="2"/>
  <c r="B2634" i="2"/>
  <c r="B2635" i="2"/>
  <c r="B2636" i="2"/>
  <c r="B2637" i="2"/>
  <c r="B2638" i="2"/>
  <c r="B2639" i="2"/>
  <c r="B2640" i="2"/>
  <c r="B2641" i="2"/>
  <c r="B2642" i="2"/>
  <c r="B2643" i="2"/>
  <c r="B2644" i="2"/>
  <c r="B2645" i="2"/>
  <c r="B2646" i="2"/>
  <c r="B2647" i="2"/>
  <c r="B2648" i="2"/>
  <c r="B2649" i="2"/>
  <c r="B2650" i="2"/>
  <c r="B2651" i="2"/>
  <c r="B2652" i="2"/>
  <c r="B2653" i="2"/>
  <c r="B2654" i="2"/>
  <c r="B2655" i="2"/>
  <c r="B2656" i="2"/>
  <c r="B2657" i="2"/>
  <c r="B2658" i="2"/>
  <c r="B2659" i="2"/>
  <c r="B2660" i="2"/>
  <c r="B2661" i="2"/>
  <c r="B2662" i="2"/>
  <c r="B2663" i="2"/>
  <c r="B2664" i="2"/>
  <c r="B2665" i="2"/>
  <c r="B2666" i="2"/>
  <c r="B2667" i="2"/>
  <c r="B2668" i="2"/>
  <c r="B2669" i="2"/>
  <c r="B2670" i="2"/>
  <c r="B2671" i="2"/>
  <c r="B2672" i="2"/>
  <c r="B2673" i="2"/>
  <c r="B2674" i="2"/>
  <c r="B2675" i="2"/>
  <c r="B2676" i="2"/>
  <c r="B2677" i="2"/>
  <c r="B2678" i="2"/>
  <c r="B2679" i="2"/>
  <c r="B2680" i="2"/>
  <c r="B2681" i="2"/>
  <c r="B2682" i="2"/>
  <c r="B2683" i="2"/>
  <c r="B2684" i="2"/>
  <c r="B2685" i="2"/>
  <c r="B2686" i="2"/>
  <c r="B2687" i="2"/>
  <c r="B2688" i="2"/>
  <c r="B2689" i="2"/>
  <c r="B2690" i="2"/>
  <c r="B2691" i="2"/>
  <c r="B2692" i="2"/>
  <c r="B2693" i="2"/>
  <c r="B2694" i="2"/>
  <c r="B2695" i="2"/>
  <c r="B2696" i="2"/>
  <c r="B2697" i="2"/>
  <c r="B2698" i="2"/>
  <c r="B2699" i="2"/>
  <c r="B2700" i="2"/>
  <c r="B2701" i="2"/>
  <c r="B2702" i="2"/>
  <c r="B2703" i="2"/>
  <c r="B2704" i="2"/>
  <c r="B2705" i="2"/>
  <c r="B2706" i="2"/>
  <c r="B2707" i="2"/>
  <c r="B2708" i="2"/>
  <c r="B2709" i="2"/>
  <c r="B2710" i="2"/>
  <c r="B2711" i="2"/>
  <c r="B2712" i="2"/>
  <c r="B2713" i="2"/>
  <c r="B2714" i="2"/>
  <c r="B2715" i="2"/>
  <c r="B2716" i="2"/>
  <c r="B2717" i="2"/>
  <c r="B2718" i="2"/>
  <c r="B2719" i="2"/>
  <c r="B2720" i="2"/>
  <c r="B2721" i="2"/>
  <c r="B2722" i="2"/>
  <c r="B2723" i="2"/>
  <c r="B2724" i="2"/>
  <c r="B2725" i="2"/>
  <c r="B2726" i="2"/>
  <c r="B2727" i="2"/>
  <c r="B2728" i="2"/>
  <c r="B2729" i="2"/>
  <c r="B2730" i="2"/>
  <c r="B2731" i="2"/>
  <c r="B2732" i="2"/>
  <c r="B2733" i="2"/>
  <c r="B2734" i="2"/>
  <c r="B2735" i="2"/>
  <c r="B2736" i="2"/>
  <c r="B2737" i="2"/>
  <c r="B2738" i="2"/>
  <c r="B2739" i="2"/>
  <c r="B2740" i="2"/>
  <c r="B2741" i="2"/>
  <c r="B2742" i="2"/>
  <c r="B2743" i="2"/>
  <c r="B2744" i="2"/>
  <c r="B2745" i="2"/>
  <c r="B2746" i="2"/>
  <c r="B2747" i="2"/>
  <c r="B2748" i="2"/>
  <c r="B2749" i="2"/>
  <c r="B2750" i="2"/>
  <c r="B2751" i="2"/>
  <c r="B2752" i="2"/>
  <c r="B2753" i="2"/>
  <c r="B2754" i="2"/>
  <c r="B2755" i="2"/>
  <c r="B2756" i="2"/>
  <c r="B2757" i="2"/>
  <c r="B2758" i="2"/>
  <c r="B2759" i="2"/>
  <c r="B2760" i="2"/>
  <c r="B2761" i="2"/>
  <c r="B2762" i="2"/>
  <c r="B2763" i="2"/>
  <c r="B2764" i="2"/>
  <c r="B2765" i="2"/>
  <c r="B2766" i="2"/>
  <c r="B2767" i="2"/>
  <c r="B2768" i="2"/>
  <c r="B2769" i="2"/>
  <c r="B2770" i="2"/>
  <c r="B2771" i="2"/>
  <c r="B2772" i="2"/>
  <c r="B2773" i="2"/>
  <c r="B2774" i="2"/>
  <c r="B2775" i="2"/>
  <c r="B2776" i="2"/>
  <c r="B2777" i="2"/>
  <c r="B2778" i="2"/>
  <c r="B2779" i="2"/>
  <c r="B2780" i="2"/>
  <c r="B2781" i="2"/>
  <c r="B2782" i="2"/>
  <c r="B2783" i="2"/>
  <c r="B2784" i="2"/>
  <c r="B2785" i="2"/>
  <c r="B2786" i="2"/>
  <c r="B2787" i="2"/>
  <c r="B2788" i="2"/>
  <c r="B2789" i="2"/>
  <c r="B2790" i="2"/>
  <c r="B2791" i="2"/>
  <c r="B2792" i="2"/>
  <c r="B2793" i="2"/>
  <c r="B2794" i="2"/>
  <c r="B2795" i="2"/>
  <c r="B2796" i="2"/>
  <c r="B2797" i="2"/>
  <c r="B2798" i="2"/>
  <c r="B2799" i="2"/>
  <c r="B2800" i="2"/>
  <c r="B2801" i="2"/>
  <c r="B2802" i="2"/>
  <c r="B2803" i="2"/>
  <c r="B2804" i="2"/>
  <c r="B2805" i="2"/>
  <c r="B2806" i="2"/>
  <c r="B2807" i="2"/>
  <c r="B2808" i="2"/>
  <c r="B2809" i="2"/>
  <c r="B2810" i="2"/>
  <c r="B2811" i="2"/>
  <c r="B2812" i="2"/>
  <c r="B2813" i="2"/>
  <c r="B2814" i="2"/>
  <c r="B2815" i="2"/>
  <c r="B2816" i="2"/>
  <c r="B2817" i="2"/>
  <c r="B2818" i="2"/>
  <c r="B2819" i="2"/>
  <c r="B2820" i="2"/>
  <c r="B2821" i="2"/>
  <c r="B2822" i="2"/>
  <c r="B2823" i="2"/>
  <c r="B2824" i="2"/>
  <c r="B2825" i="2"/>
  <c r="B2826" i="2"/>
  <c r="B2827" i="2"/>
  <c r="B2828" i="2"/>
  <c r="B2829" i="2"/>
  <c r="B2830" i="2"/>
  <c r="B2831" i="2"/>
  <c r="B2832" i="2"/>
  <c r="B2833" i="2"/>
  <c r="B2834" i="2"/>
  <c r="B2835" i="2"/>
  <c r="B2836" i="2"/>
  <c r="B2837" i="2"/>
  <c r="B2838" i="2"/>
  <c r="B2839" i="2"/>
  <c r="B2840" i="2"/>
  <c r="B2841" i="2"/>
  <c r="B2842" i="2"/>
  <c r="B2843" i="2"/>
  <c r="B2844" i="2"/>
  <c r="B2845" i="2"/>
  <c r="B2846" i="2"/>
  <c r="B2847" i="2"/>
  <c r="B2848" i="2"/>
  <c r="B2849" i="2"/>
  <c r="B2850" i="2"/>
  <c r="B2851" i="2"/>
  <c r="B2852" i="2"/>
  <c r="B2853" i="2"/>
  <c r="B2854" i="2"/>
  <c r="B2855" i="2"/>
  <c r="B2856" i="2"/>
  <c r="B2857" i="2"/>
  <c r="B2858" i="2"/>
  <c r="B2859" i="2"/>
  <c r="B2860" i="2"/>
  <c r="B2861" i="2"/>
  <c r="B2862" i="2"/>
  <c r="B2863" i="2"/>
  <c r="B2864" i="2"/>
  <c r="B2865" i="2"/>
  <c r="B2866" i="2"/>
  <c r="B2867" i="2"/>
  <c r="B2868" i="2"/>
  <c r="B2869" i="2"/>
  <c r="B2870" i="2"/>
  <c r="B2871" i="2"/>
  <c r="B2872" i="2"/>
  <c r="B2873" i="2"/>
  <c r="B2874" i="2"/>
  <c r="B2875" i="2"/>
  <c r="B2876" i="2"/>
  <c r="B2877" i="2"/>
  <c r="B2878" i="2"/>
  <c r="B2879" i="2"/>
  <c r="B2880" i="2"/>
  <c r="B2881" i="2"/>
  <c r="B2882" i="2"/>
  <c r="B2883" i="2"/>
  <c r="B2884" i="2"/>
  <c r="B2885" i="2"/>
  <c r="B2886" i="2"/>
  <c r="B2887" i="2"/>
  <c r="B2888" i="2"/>
  <c r="B2889" i="2"/>
  <c r="B2890" i="2"/>
  <c r="B2891" i="2"/>
  <c r="B2892" i="2"/>
  <c r="B2893" i="2"/>
  <c r="B2894" i="2"/>
  <c r="B2895" i="2"/>
  <c r="B2896" i="2"/>
  <c r="B2897" i="2"/>
  <c r="B2898" i="2"/>
  <c r="B2899" i="2"/>
  <c r="B2900" i="2"/>
  <c r="B2901" i="2"/>
  <c r="B2902" i="2"/>
  <c r="B2903" i="2"/>
  <c r="B2904" i="2"/>
  <c r="B2905" i="2"/>
  <c r="B2906" i="2"/>
  <c r="B2907" i="2"/>
  <c r="B2908" i="2"/>
  <c r="B2909" i="2"/>
  <c r="B2910" i="2"/>
  <c r="B2911" i="2"/>
  <c r="B2912" i="2"/>
  <c r="B2913" i="2"/>
  <c r="B2914" i="2"/>
  <c r="B2915" i="2"/>
  <c r="B2916" i="2"/>
  <c r="B2917" i="2"/>
  <c r="B2918" i="2"/>
  <c r="B2919" i="2"/>
  <c r="B2920" i="2"/>
  <c r="B2921" i="2"/>
  <c r="B2922" i="2"/>
  <c r="B2923" i="2"/>
  <c r="B2924" i="2"/>
  <c r="B2925" i="2"/>
  <c r="B2926" i="2"/>
  <c r="B2927" i="2"/>
  <c r="B2928" i="2"/>
  <c r="B2929" i="2"/>
  <c r="B2930" i="2"/>
  <c r="B2931" i="2"/>
  <c r="B2932" i="2"/>
  <c r="B2933" i="2"/>
  <c r="B2934" i="2"/>
  <c r="B2935" i="2"/>
  <c r="B2936" i="2"/>
  <c r="B2937" i="2"/>
  <c r="B2938" i="2"/>
  <c r="B2939" i="2"/>
  <c r="B2940" i="2"/>
  <c r="B2941" i="2"/>
  <c r="B2942" i="2"/>
  <c r="B2943" i="2"/>
  <c r="B2944" i="2"/>
  <c r="B2945" i="2"/>
  <c r="B2946" i="2"/>
  <c r="B2947" i="2"/>
  <c r="B2948" i="2"/>
  <c r="B2949" i="2"/>
  <c r="B2950" i="2"/>
  <c r="B2951" i="2"/>
  <c r="B2952" i="2"/>
  <c r="B2953" i="2"/>
  <c r="B2954" i="2"/>
  <c r="B2955" i="2"/>
  <c r="B2956" i="2"/>
  <c r="B2957" i="2"/>
  <c r="B2958" i="2"/>
  <c r="B2959" i="2"/>
  <c r="B2960" i="2"/>
  <c r="B2961" i="2"/>
  <c r="B2962" i="2"/>
  <c r="B2963" i="2"/>
  <c r="B2964" i="2"/>
  <c r="B2965" i="2"/>
  <c r="B2966" i="2"/>
  <c r="B2967" i="2"/>
  <c r="B2968" i="2"/>
  <c r="B2969" i="2"/>
  <c r="B2970" i="2"/>
  <c r="B2971" i="2"/>
  <c r="B2972" i="2"/>
  <c r="B2973" i="2"/>
  <c r="B2974" i="2"/>
  <c r="B2975" i="2"/>
  <c r="B2976" i="2"/>
  <c r="B2977" i="2"/>
  <c r="B2978" i="2"/>
  <c r="B2979" i="2"/>
  <c r="B2980" i="2"/>
  <c r="B2981" i="2"/>
  <c r="B2982" i="2"/>
  <c r="B2983" i="2"/>
  <c r="B2984" i="2"/>
  <c r="B2985" i="2"/>
  <c r="B2986" i="2"/>
  <c r="B2987" i="2"/>
  <c r="B2988" i="2"/>
  <c r="B2989" i="2"/>
  <c r="B2990" i="2"/>
  <c r="B2991" i="2"/>
  <c r="B2992" i="2"/>
  <c r="B2993" i="2"/>
  <c r="B2994" i="2"/>
  <c r="B2995" i="2"/>
  <c r="B2996" i="2"/>
  <c r="B2997" i="2"/>
  <c r="B2998" i="2"/>
  <c r="B2999" i="2"/>
  <c r="B3000" i="2"/>
  <c r="B3001" i="2"/>
  <c r="B3002" i="2"/>
  <c r="B3003" i="2"/>
  <c r="B3004" i="2"/>
  <c r="B3005" i="2"/>
  <c r="B3006" i="2"/>
  <c r="B3007" i="2"/>
  <c r="B3008" i="2"/>
  <c r="B3009" i="2"/>
  <c r="B3010" i="2"/>
  <c r="B3011" i="2"/>
  <c r="B3012" i="2"/>
  <c r="B3013" i="2"/>
  <c r="B3014" i="2"/>
  <c r="B3015" i="2"/>
  <c r="B3016" i="2"/>
  <c r="B3017" i="2"/>
  <c r="B3018" i="2"/>
  <c r="B3019" i="2"/>
  <c r="B3020" i="2"/>
  <c r="B3021" i="2"/>
  <c r="B3022" i="2"/>
  <c r="B3023" i="2"/>
  <c r="B3024" i="2"/>
  <c r="B3025" i="2"/>
  <c r="B3026" i="2"/>
  <c r="B3027" i="2"/>
  <c r="B3028" i="2"/>
  <c r="B3029" i="2"/>
  <c r="B3030" i="2"/>
  <c r="B3031" i="2"/>
  <c r="B3032" i="2"/>
  <c r="B3033" i="2"/>
  <c r="B3034" i="2"/>
  <c r="B3035" i="2"/>
  <c r="B3036" i="2"/>
  <c r="B3037" i="2"/>
  <c r="B3038" i="2"/>
  <c r="B3039" i="2"/>
  <c r="B3040" i="2"/>
  <c r="B3041" i="2"/>
  <c r="B3042" i="2"/>
  <c r="B3043" i="2"/>
  <c r="B3044" i="2"/>
  <c r="B3045" i="2"/>
  <c r="B3046" i="2"/>
  <c r="B3047" i="2"/>
  <c r="B3048" i="2"/>
  <c r="B3049" i="2"/>
  <c r="B3050" i="2"/>
  <c r="B3051" i="2"/>
  <c r="B3052" i="2"/>
  <c r="B3053" i="2"/>
  <c r="B3054" i="2"/>
  <c r="B3055" i="2"/>
  <c r="B3056" i="2"/>
  <c r="B3057" i="2"/>
  <c r="B3058" i="2"/>
  <c r="B3059" i="2"/>
  <c r="B3060" i="2"/>
  <c r="B3061" i="2"/>
  <c r="B3062" i="2"/>
  <c r="B3063" i="2"/>
  <c r="B3064" i="2"/>
  <c r="B3065" i="2"/>
  <c r="B3066" i="2"/>
  <c r="B3067" i="2"/>
  <c r="B3068" i="2"/>
  <c r="B3069" i="2"/>
  <c r="B3070" i="2"/>
  <c r="B3071" i="2"/>
  <c r="B3072" i="2"/>
  <c r="B3073" i="2"/>
  <c r="B3074" i="2"/>
  <c r="B3075" i="2"/>
  <c r="B3076" i="2"/>
  <c r="B3077" i="2"/>
  <c r="B3078" i="2"/>
  <c r="B3079" i="2"/>
  <c r="B3080" i="2"/>
  <c r="B3081" i="2"/>
  <c r="B3082" i="2"/>
  <c r="B3083" i="2"/>
  <c r="B3084" i="2"/>
  <c r="B3085" i="2"/>
  <c r="B3086" i="2"/>
  <c r="B3087" i="2"/>
  <c r="B3088" i="2"/>
  <c r="B3089" i="2"/>
  <c r="B3090" i="2"/>
  <c r="B3091" i="2"/>
  <c r="B3092" i="2"/>
  <c r="B3093" i="2"/>
  <c r="B3094" i="2"/>
  <c r="B3095" i="2"/>
  <c r="B3096" i="2"/>
  <c r="B3097" i="2"/>
  <c r="B3098" i="2"/>
  <c r="B3099" i="2"/>
  <c r="B3100" i="2"/>
  <c r="B3101" i="2"/>
  <c r="B3102" i="2"/>
  <c r="B3103" i="2"/>
  <c r="B3104" i="2"/>
  <c r="B3105" i="2"/>
  <c r="B3106" i="2"/>
  <c r="B3107" i="2"/>
  <c r="B3108" i="2"/>
  <c r="B3109" i="2"/>
  <c r="B3110" i="2"/>
  <c r="B3111" i="2"/>
  <c r="B3112" i="2"/>
  <c r="B3113" i="2"/>
  <c r="B3114" i="2"/>
  <c r="B3115" i="2"/>
  <c r="B3116" i="2"/>
  <c r="B3117" i="2"/>
  <c r="B3118" i="2"/>
  <c r="B3119" i="2"/>
  <c r="B3120" i="2"/>
  <c r="B3121" i="2"/>
  <c r="B3122" i="2"/>
  <c r="B3123" i="2"/>
  <c r="B3124" i="2"/>
  <c r="B3125" i="2"/>
  <c r="B3126" i="2"/>
  <c r="B3127" i="2"/>
  <c r="B3128" i="2"/>
  <c r="B3129" i="2"/>
  <c r="B3130" i="2"/>
  <c r="B3131" i="2"/>
  <c r="B3132" i="2"/>
  <c r="B3133" i="2"/>
  <c r="B3134" i="2"/>
  <c r="B3135" i="2"/>
  <c r="B3136" i="2"/>
  <c r="B3137" i="2"/>
  <c r="B3138" i="2"/>
  <c r="B3139" i="2"/>
  <c r="B3140" i="2"/>
  <c r="B3141" i="2"/>
  <c r="B3142" i="2"/>
  <c r="B3143" i="2"/>
  <c r="B3144" i="2"/>
  <c r="B3145" i="2"/>
  <c r="B3146" i="2"/>
  <c r="B3147" i="2"/>
  <c r="B3148" i="2"/>
  <c r="B3149" i="2"/>
  <c r="B3150" i="2"/>
  <c r="B3151" i="2"/>
  <c r="B3152" i="2"/>
  <c r="B3153" i="2"/>
  <c r="B3154" i="2"/>
  <c r="B3155" i="2"/>
  <c r="B3156" i="2"/>
  <c r="B3157" i="2"/>
  <c r="B3158" i="2"/>
  <c r="B3159" i="2"/>
  <c r="B3160" i="2"/>
  <c r="B3161" i="2"/>
  <c r="B3162" i="2"/>
  <c r="B3163" i="2"/>
  <c r="B3164" i="2"/>
  <c r="B3165" i="2"/>
  <c r="B3166" i="2"/>
  <c r="B3167" i="2"/>
  <c r="B3168" i="2"/>
  <c r="B3169" i="2"/>
  <c r="B3170" i="2"/>
  <c r="B3171" i="2"/>
  <c r="B3172" i="2"/>
  <c r="B3173" i="2"/>
  <c r="B3174" i="2"/>
  <c r="B3175" i="2"/>
  <c r="B3176" i="2"/>
  <c r="B3177" i="2"/>
  <c r="B3178" i="2"/>
  <c r="B3179" i="2"/>
  <c r="B3180" i="2"/>
  <c r="B3181" i="2"/>
  <c r="B3182" i="2"/>
  <c r="B3183" i="2"/>
  <c r="B3184" i="2"/>
  <c r="B3185" i="2"/>
  <c r="B3186" i="2"/>
  <c r="B3187" i="2"/>
  <c r="B3188" i="2"/>
  <c r="B3189" i="2"/>
  <c r="B3190" i="2"/>
  <c r="B3191" i="2"/>
  <c r="B3192" i="2"/>
  <c r="B3193" i="2"/>
  <c r="B3194" i="2"/>
  <c r="B3195" i="2"/>
  <c r="B3196" i="2"/>
  <c r="B3197" i="2"/>
  <c r="B3198" i="2"/>
  <c r="B3199" i="2"/>
  <c r="B3200" i="2"/>
  <c r="B3201" i="2"/>
  <c r="B3202" i="2"/>
  <c r="B3203" i="2"/>
  <c r="B3204" i="2"/>
  <c r="B3205" i="2"/>
  <c r="B3206" i="2"/>
  <c r="B3207" i="2"/>
  <c r="B3208" i="2"/>
  <c r="B3209" i="2"/>
  <c r="B3210" i="2"/>
  <c r="B3211" i="2"/>
  <c r="B3212" i="2"/>
  <c r="B3213" i="2"/>
  <c r="B3214" i="2"/>
  <c r="B3215" i="2"/>
  <c r="B3216" i="2"/>
  <c r="B3217" i="2"/>
  <c r="B3218" i="2"/>
  <c r="B3219" i="2"/>
  <c r="B3220" i="2"/>
  <c r="B3221" i="2"/>
  <c r="B3222" i="2"/>
  <c r="B3223" i="2"/>
  <c r="B3224" i="2"/>
  <c r="B3225" i="2"/>
  <c r="B3226" i="2"/>
  <c r="B3227" i="2"/>
  <c r="B3228" i="2"/>
  <c r="B3229" i="2"/>
  <c r="B3230" i="2"/>
  <c r="B3231" i="2"/>
  <c r="B3232" i="2"/>
  <c r="B3233" i="2"/>
  <c r="B3234" i="2"/>
  <c r="B3235" i="2"/>
  <c r="B3236" i="2"/>
  <c r="B3237" i="2"/>
  <c r="B3238" i="2"/>
  <c r="B3239" i="2"/>
  <c r="B3240" i="2"/>
  <c r="B3241" i="2"/>
  <c r="B3242" i="2"/>
  <c r="B3243" i="2"/>
  <c r="B3244" i="2"/>
  <c r="B3245" i="2"/>
  <c r="B3246" i="2"/>
  <c r="B3247" i="2"/>
  <c r="B3248" i="2"/>
  <c r="B3249" i="2"/>
  <c r="B3250" i="2"/>
  <c r="B3251" i="2"/>
  <c r="B3252" i="2"/>
  <c r="B3253" i="2"/>
  <c r="B3254" i="2"/>
  <c r="B3255" i="2"/>
  <c r="B3256" i="2"/>
  <c r="B3257" i="2"/>
  <c r="B3258" i="2"/>
  <c r="B3259" i="2"/>
  <c r="B3260" i="2"/>
  <c r="B3261" i="2"/>
  <c r="B3262" i="2"/>
  <c r="B3263" i="2"/>
  <c r="B3264" i="2"/>
  <c r="B3265" i="2"/>
  <c r="B3266" i="2"/>
  <c r="B3267" i="2"/>
  <c r="B3268" i="2"/>
  <c r="B3269" i="2"/>
  <c r="B3270" i="2"/>
  <c r="B3271" i="2"/>
  <c r="B3272" i="2"/>
  <c r="B3273" i="2"/>
  <c r="B3274" i="2"/>
  <c r="B3275" i="2"/>
  <c r="B3276" i="2"/>
  <c r="B3277" i="2"/>
  <c r="B3278" i="2"/>
  <c r="B3279" i="2"/>
  <c r="B3280" i="2"/>
  <c r="B3281" i="2"/>
  <c r="B3282" i="2"/>
  <c r="B3283" i="2"/>
  <c r="B3284" i="2"/>
  <c r="B3285" i="2"/>
  <c r="B3286" i="2"/>
  <c r="B3287" i="2"/>
  <c r="B3288" i="2"/>
  <c r="B3289" i="2"/>
  <c r="B3290" i="2"/>
  <c r="B3291" i="2"/>
  <c r="B3292" i="2"/>
  <c r="B3293" i="2"/>
  <c r="B3294" i="2"/>
  <c r="B3295" i="2"/>
  <c r="B3296" i="2"/>
  <c r="B3297" i="2"/>
  <c r="B3298" i="2"/>
  <c r="B3299" i="2"/>
  <c r="B3300" i="2"/>
  <c r="B3301" i="2"/>
  <c r="B3302" i="2"/>
  <c r="B3303" i="2"/>
  <c r="B3304" i="2"/>
  <c r="B3305" i="2"/>
  <c r="B3306" i="2"/>
  <c r="B3307" i="2"/>
  <c r="B3308" i="2"/>
  <c r="B3309" i="2"/>
  <c r="B3310" i="2"/>
  <c r="B3311" i="2"/>
  <c r="B3312" i="2"/>
  <c r="B3313" i="2"/>
  <c r="B3314" i="2"/>
  <c r="B3315" i="2"/>
  <c r="B3316" i="2"/>
  <c r="B3317" i="2"/>
  <c r="B3318" i="2"/>
  <c r="B3319" i="2"/>
  <c r="B3320" i="2"/>
  <c r="B3321" i="2"/>
  <c r="B3322" i="2"/>
  <c r="B3323" i="2"/>
  <c r="B3324" i="2"/>
  <c r="B3325" i="2"/>
  <c r="B3326" i="2"/>
  <c r="B3327" i="2"/>
  <c r="B3328" i="2"/>
  <c r="B3329" i="2"/>
  <c r="B3330" i="2"/>
  <c r="B3331" i="2"/>
  <c r="B3332" i="2"/>
  <c r="B3333" i="2"/>
  <c r="B3334" i="2"/>
  <c r="B3335" i="2"/>
  <c r="B3336" i="2"/>
  <c r="B3337" i="2"/>
  <c r="B3338" i="2"/>
  <c r="B3339" i="2"/>
  <c r="B3340" i="2"/>
  <c r="B3341" i="2"/>
  <c r="B3342" i="2"/>
  <c r="B3343" i="2"/>
  <c r="B3344" i="2"/>
  <c r="B3345" i="2"/>
  <c r="B3346" i="2"/>
  <c r="B3347" i="2"/>
  <c r="B3348" i="2"/>
  <c r="B3349" i="2"/>
  <c r="B3350" i="2"/>
  <c r="B3351" i="2"/>
  <c r="B3352" i="2"/>
  <c r="B3353" i="2"/>
  <c r="B3354" i="2"/>
  <c r="B3355" i="2"/>
  <c r="B3356" i="2"/>
  <c r="B3357" i="2"/>
  <c r="B3358" i="2"/>
  <c r="B3359" i="2"/>
  <c r="B3360" i="2"/>
  <c r="B3361" i="2"/>
  <c r="B3362" i="2"/>
  <c r="B3363" i="2"/>
  <c r="B3364" i="2"/>
  <c r="B3365" i="2"/>
  <c r="B3366" i="2"/>
  <c r="B3367" i="2"/>
  <c r="B3368" i="2"/>
  <c r="B3369" i="2"/>
  <c r="B3370" i="2"/>
  <c r="B3371" i="2"/>
  <c r="B3372" i="2"/>
  <c r="B3373" i="2"/>
  <c r="B3374" i="2"/>
  <c r="B3375" i="2"/>
  <c r="B3376" i="2"/>
  <c r="B3377" i="2"/>
  <c r="B3378" i="2"/>
  <c r="B3379" i="2"/>
  <c r="B3380" i="2"/>
  <c r="B3381" i="2"/>
  <c r="B3382" i="2"/>
  <c r="B3383" i="2"/>
  <c r="B3384" i="2"/>
  <c r="B3385" i="2"/>
  <c r="B3386" i="2"/>
  <c r="B3387" i="2"/>
  <c r="B3388" i="2"/>
  <c r="B3389" i="2"/>
  <c r="B3390" i="2"/>
  <c r="B3391" i="2"/>
  <c r="B3392" i="2"/>
  <c r="B3393" i="2"/>
  <c r="B3394" i="2"/>
  <c r="B3395" i="2"/>
  <c r="B3396" i="2"/>
  <c r="B3397" i="2"/>
  <c r="B3398" i="2"/>
  <c r="B3399" i="2"/>
  <c r="B3400" i="2"/>
  <c r="B3401" i="2"/>
  <c r="B3402" i="2"/>
  <c r="B3403" i="2"/>
  <c r="B3404" i="2"/>
  <c r="B3405" i="2"/>
  <c r="B3406" i="2"/>
  <c r="B3407" i="2"/>
  <c r="B3408" i="2"/>
  <c r="B3409" i="2"/>
  <c r="B3410" i="2"/>
  <c r="B3411" i="2"/>
  <c r="B3412" i="2"/>
  <c r="B3413" i="2"/>
  <c r="B3414" i="2"/>
  <c r="B3415" i="2"/>
  <c r="B3416" i="2"/>
  <c r="B3417" i="2"/>
  <c r="B3418" i="2"/>
  <c r="B3419" i="2"/>
  <c r="B3420" i="2"/>
  <c r="B3421" i="2"/>
  <c r="B3422" i="2"/>
  <c r="B3423" i="2"/>
  <c r="B3424" i="2"/>
  <c r="B3425" i="2"/>
  <c r="B3426" i="2"/>
  <c r="B3427" i="2"/>
  <c r="B3428" i="2"/>
  <c r="B3429" i="2"/>
  <c r="B3430" i="2"/>
  <c r="B3431" i="2"/>
  <c r="B3432" i="2"/>
  <c r="B3433" i="2"/>
  <c r="B3434" i="2"/>
  <c r="B3435" i="2"/>
  <c r="B3436" i="2"/>
  <c r="B3437" i="2"/>
  <c r="B3438" i="2"/>
  <c r="B3439" i="2"/>
  <c r="B3440" i="2"/>
  <c r="B3441" i="2"/>
  <c r="B3442" i="2"/>
  <c r="B3443" i="2"/>
  <c r="B3444" i="2"/>
  <c r="B3445" i="2"/>
  <c r="B3446" i="2"/>
  <c r="B3447" i="2"/>
  <c r="B3448" i="2"/>
  <c r="B3449" i="2"/>
  <c r="B3450" i="2"/>
  <c r="B3451" i="2"/>
  <c r="B3452" i="2"/>
  <c r="B3453" i="2"/>
  <c r="B3454" i="2"/>
  <c r="B3455" i="2"/>
  <c r="B3456" i="2"/>
  <c r="B3457" i="2"/>
  <c r="B3458" i="2"/>
  <c r="B3459" i="2"/>
  <c r="B3460" i="2"/>
  <c r="B3461" i="2"/>
  <c r="B3462" i="2"/>
  <c r="B3463" i="2"/>
  <c r="B3464" i="2"/>
  <c r="B3465" i="2"/>
  <c r="B3466" i="2"/>
  <c r="B3467" i="2"/>
  <c r="B3468" i="2"/>
  <c r="B3469" i="2"/>
  <c r="B3470" i="2"/>
  <c r="B3471" i="2"/>
  <c r="B3472" i="2"/>
  <c r="B3473" i="2"/>
  <c r="B3474" i="2"/>
  <c r="B3475" i="2"/>
  <c r="B3476" i="2"/>
  <c r="B3477" i="2"/>
  <c r="B3478" i="2"/>
  <c r="B3479" i="2"/>
  <c r="B3480" i="2"/>
  <c r="B3481" i="2"/>
  <c r="B3482" i="2"/>
  <c r="B3483" i="2"/>
  <c r="B3484" i="2"/>
  <c r="B3485" i="2"/>
  <c r="B3486" i="2"/>
  <c r="B3487" i="2"/>
  <c r="B3488" i="2"/>
  <c r="B3489" i="2"/>
  <c r="B3490" i="2"/>
  <c r="B3491" i="2"/>
  <c r="B3492" i="2"/>
  <c r="B3493" i="2"/>
  <c r="B3494" i="2"/>
  <c r="B3495" i="2"/>
  <c r="B3496" i="2"/>
  <c r="B3497" i="2"/>
  <c r="B3498" i="2"/>
  <c r="B3499" i="2"/>
  <c r="B3500" i="2"/>
  <c r="B3501" i="2"/>
  <c r="B3502" i="2"/>
  <c r="B3503" i="2"/>
  <c r="B3504" i="2"/>
  <c r="B3505" i="2"/>
  <c r="B3506" i="2"/>
  <c r="B3507" i="2"/>
  <c r="B3508" i="2"/>
  <c r="B3509" i="2"/>
  <c r="B3510" i="2"/>
  <c r="B3511" i="2"/>
  <c r="B3512" i="2"/>
  <c r="B3513" i="2"/>
  <c r="B3514" i="2"/>
  <c r="B3515" i="2"/>
  <c r="B3516" i="2"/>
  <c r="B3517" i="2"/>
  <c r="B3518" i="2"/>
  <c r="B3519" i="2"/>
  <c r="B3520" i="2"/>
  <c r="B3521" i="2"/>
  <c r="B3522" i="2"/>
  <c r="B3523" i="2"/>
  <c r="B3524" i="2"/>
  <c r="B3525" i="2"/>
  <c r="B3526" i="2"/>
  <c r="B3527" i="2"/>
  <c r="B3528" i="2"/>
  <c r="B3529" i="2"/>
  <c r="B3530" i="2"/>
  <c r="B3531" i="2"/>
  <c r="B3532" i="2"/>
  <c r="B3533" i="2"/>
  <c r="B3534" i="2"/>
  <c r="B3535" i="2"/>
  <c r="B3536" i="2"/>
  <c r="B3537" i="2"/>
  <c r="B3538" i="2"/>
  <c r="B3539" i="2"/>
  <c r="B3540" i="2"/>
  <c r="B3541" i="2"/>
  <c r="B3542" i="2"/>
  <c r="B3543" i="2"/>
  <c r="B3544" i="2"/>
  <c r="B3545" i="2"/>
  <c r="B3546" i="2"/>
  <c r="B3547" i="2"/>
  <c r="B3548" i="2"/>
  <c r="B3549" i="2"/>
  <c r="B3550" i="2"/>
  <c r="B3551" i="2"/>
  <c r="B3552" i="2"/>
  <c r="B3553" i="2"/>
  <c r="B3554" i="2"/>
  <c r="B3555" i="2"/>
  <c r="B3556" i="2"/>
  <c r="B3557" i="2"/>
  <c r="B3558" i="2"/>
  <c r="B3559" i="2"/>
  <c r="B3560" i="2"/>
  <c r="B3561" i="2"/>
  <c r="B3562" i="2"/>
  <c r="B3563" i="2"/>
  <c r="B3564" i="2"/>
  <c r="B3565" i="2"/>
  <c r="B3566" i="2"/>
  <c r="B3567" i="2"/>
  <c r="B3568" i="2"/>
  <c r="B3569" i="2"/>
  <c r="B3570" i="2"/>
  <c r="B3571" i="2"/>
  <c r="B3572" i="2"/>
  <c r="B3573" i="2"/>
  <c r="B3574" i="2"/>
  <c r="B3575" i="2"/>
  <c r="B3576" i="2"/>
  <c r="B3577" i="2"/>
  <c r="B3578" i="2"/>
  <c r="B3579" i="2"/>
  <c r="B3580" i="2"/>
  <c r="B3581" i="2"/>
  <c r="B3582" i="2"/>
  <c r="B3583" i="2"/>
  <c r="B3584" i="2"/>
  <c r="B3585" i="2"/>
  <c r="B3586" i="2"/>
  <c r="B3587" i="2"/>
  <c r="B3588" i="2"/>
  <c r="B3589" i="2"/>
  <c r="B3590" i="2"/>
  <c r="B3591" i="2"/>
  <c r="B3592" i="2"/>
  <c r="B3593" i="2"/>
  <c r="B3594" i="2"/>
  <c r="B3595" i="2"/>
  <c r="B3596" i="2"/>
  <c r="B3597" i="2"/>
  <c r="B3598" i="2"/>
  <c r="B3599" i="2"/>
  <c r="B3600" i="2"/>
  <c r="B3601" i="2"/>
  <c r="B3602" i="2"/>
  <c r="B3603" i="2"/>
  <c r="B3604" i="2"/>
  <c r="B3605" i="2"/>
  <c r="B3606" i="2"/>
  <c r="B3607" i="2"/>
  <c r="B3608" i="2"/>
  <c r="B3609" i="2"/>
  <c r="B3610" i="2"/>
  <c r="B3611" i="2"/>
  <c r="B3612" i="2"/>
  <c r="B3613" i="2"/>
  <c r="B3614" i="2"/>
  <c r="B3615" i="2"/>
  <c r="B3616" i="2"/>
  <c r="B3617" i="2"/>
  <c r="B3618" i="2"/>
  <c r="B3619" i="2"/>
  <c r="B3620" i="2"/>
  <c r="B3621" i="2"/>
  <c r="B3622" i="2"/>
  <c r="B3623" i="2"/>
  <c r="B3624" i="2"/>
  <c r="B3625" i="2"/>
  <c r="B3626" i="2"/>
  <c r="B3627" i="2"/>
  <c r="B3628" i="2"/>
  <c r="B3629" i="2"/>
  <c r="B3630" i="2"/>
  <c r="B3631" i="2"/>
  <c r="B3632" i="2"/>
  <c r="B3633" i="2"/>
  <c r="B3634" i="2"/>
  <c r="B3635" i="2"/>
  <c r="B3636" i="2"/>
  <c r="B3637" i="2"/>
  <c r="B3638" i="2"/>
  <c r="B3639" i="2"/>
  <c r="B3640" i="2"/>
  <c r="B3641" i="2"/>
  <c r="B3642" i="2"/>
  <c r="B3643" i="2"/>
  <c r="B3644" i="2"/>
  <c r="B3645" i="2"/>
  <c r="B3646" i="2"/>
  <c r="B3647" i="2"/>
  <c r="B3648" i="2"/>
  <c r="B3649" i="2"/>
  <c r="B3650" i="2"/>
  <c r="B3651" i="2"/>
  <c r="B3652" i="2"/>
  <c r="B3653" i="2"/>
  <c r="B3654" i="2"/>
  <c r="B3655" i="2"/>
  <c r="B3656" i="2"/>
  <c r="B3657" i="2"/>
  <c r="B3658" i="2"/>
  <c r="B3659" i="2"/>
  <c r="B3660" i="2"/>
  <c r="B3661" i="2"/>
  <c r="B3662" i="2"/>
  <c r="B3663" i="2"/>
  <c r="B3664" i="2"/>
  <c r="B3665" i="2"/>
  <c r="B3666" i="2"/>
  <c r="B3667" i="2"/>
  <c r="B3668" i="2"/>
  <c r="B3669" i="2"/>
  <c r="B3670" i="2"/>
  <c r="B3671" i="2"/>
  <c r="B3672" i="2"/>
  <c r="B3673" i="2"/>
  <c r="B3674" i="2"/>
  <c r="B3675" i="2"/>
  <c r="B3676" i="2"/>
  <c r="B3677" i="2"/>
  <c r="B3678" i="2"/>
  <c r="B3679" i="2"/>
  <c r="B3680" i="2"/>
  <c r="B3681" i="2"/>
  <c r="B3682" i="2"/>
  <c r="B3683" i="2"/>
  <c r="B3684" i="2"/>
  <c r="B3685" i="2"/>
  <c r="B3686" i="2"/>
  <c r="B3687" i="2"/>
  <c r="B3688" i="2"/>
  <c r="B3689" i="2"/>
  <c r="B3690" i="2"/>
  <c r="B3691" i="2"/>
  <c r="B3692" i="2"/>
  <c r="B3693" i="2"/>
  <c r="B3694" i="2"/>
  <c r="B3695" i="2"/>
  <c r="B3696" i="2"/>
  <c r="B3697" i="2"/>
  <c r="B3698" i="2"/>
  <c r="B3699" i="2"/>
  <c r="B3700" i="2"/>
  <c r="B3701" i="2"/>
  <c r="B3702" i="2"/>
  <c r="B3703" i="2"/>
  <c r="B3704" i="2"/>
  <c r="B3705" i="2"/>
  <c r="B3706" i="2"/>
  <c r="B3707" i="2"/>
  <c r="B3708" i="2"/>
  <c r="B3709" i="2"/>
  <c r="B3710" i="2"/>
  <c r="B3711" i="2"/>
  <c r="B3712" i="2"/>
  <c r="B3713" i="2"/>
  <c r="B3714" i="2"/>
  <c r="B3715" i="2"/>
  <c r="B3716" i="2"/>
  <c r="B3717" i="2"/>
  <c r="B3718" i="2"/>
  <c r="B3719" i="2"/>
  <c r="B3720" i="2"/>
  <c r="B3721" i="2"/>
  <c r="B3722" i="2"/>
  <c r="B3723" i="2"/>
  <c r="B3724" i="2"/>
  <c r="B3725" i="2"/>
  <c r="B3726" i="2"/>
  <c r="B3727" i="2"/>
  <c r="B3728" i="2"/>
  <c r="B3729" i="2"/>
  <c r="B3730" i="2"/>
  <c r="B3731" i="2"/>
  <c r="B3732" i="2"/>
  <c r="B3733" i="2"/>
  <c r="B3734" i="2"/>
  <c r="B3735" i="2"/>
  <c r="B3736" i="2"/>
  <c r="B3737" i="2"/>
  <c r="B3738" i="2"/>
  <c r="B3739" i="2"/>
  <c r="B3740" i="2"/>
  <c r="B3741" i="2"/>
  <c r="B3742" i="2"/>
  <c r="B3743" i="2"/>
  <c r="B3744" i="2"/>
  <c r="B3745" i="2"/>
  <c r="B3746" i="2"/>
  <c r="B3747" i="2"/>
  <c r="B3748" i="2"/>
  <c r="B3749" i="2"/>
  <c r="B3750" i="2"/>
  <c r="B3751" i="2"/>
  <c r="B3752" i="2"/>
  <c r="B3753" i="2"/>
  <c r="B3754" i="2"/>
  <c r="B3755" i="2"/>
  <c r="B3756" i="2"/>
  <c r="B3757" i="2"/>
  <c r="B3758" i="2"/>
  <c r="B3759" i="2"/>
  <c r="B3760" i="2"/>
  <c r="B3761" i="2"/>
  <c r="B3762" i="2"/>
  <c r="B3763" i="2"/>
  <c r="B3764" i="2"/>
  <c r="B3765" i="2"/>
  <c r="B3766" i="2"/>
  <c r="B3767" i="2"/>
  <c r="B3768" i="2"/>
  <c r="B3769" i="2"/>
  <c r="B3770" i="2"/>
  <c r="B3771" i="2"/>
  <c r="B3772" i="2"/>
  <c r="B3773" i="2"/>
  <c r="B3774" i="2"/>
  <c r="B3775" i="2"/>
  <c r="B3776" i="2"/>
  <c r="B3777" i="2"/>
  <c r="B3778" i="2"/>
  <c r="B3779" i="2"/>
  <c r="B3780" i="2"/>
  <c r="B3781" i="2"/>
  <c r="B3782" i="2"/>
  <c r="B3783" i="2"/>
  <c r="B3784" i="2"/>
  <c r="B3785" i="2"/>
  <c r="B3786" i="2"/>
  <c r="B3787" i="2"/>
  <c r="B3788" i="2"/>
  <c r="B3789" i="2"/>
  <c r="B3790" i="2"/>
  <c r="B3791" i="2"/>
  <c r="B3792" i="2"/>
  <c r="B3793" i="2"/>
  <c r="B3794" i="2"/>
  <c r="B3795" i="2"/>
  <c r="B3796" i="2"/>
  <c r="B3797" i="2"/>
  <c r="B3798" i="2"/>
  <c r="B3799" i="2"/>
  <c r="B3800" i="2"/>
  <c r="B3801" i="2"/>
  <c r="B3802" i="2"/>
  <c r="B3803" i="2"/>
  <c r="B3804" i="2"/>
  <c r="B3805" i="2"/>
  <c r="B3806" i="2"/>
  <c r="B3807" i="2"/>
  <c r="B3808" i="2"/>
  <c r="B3809" i="2"/>
  <c r="B3810" i="2"/>
  <c r="B3811" i="2"/>
  <c r="B3812" i="2"/>
  <c r="B3813" i="2"/>
  <c r="B3814" i="2"/>
  <c r="B3815" i="2"/>
  <c r="B3816" i="2"/>
  <c r="B3817" i="2"/>
  <c r="B3818" i="2"/>
  <c r="B3819" i="2"/>
  <c r="B3820" i="2"/>
  <c r="B3821" i="2"/>
  <c r="B3822" i="2"/>
  <c r="B3823" i="2"/>
  <c r="B3824" i="2"/>
  <c r="B3825" i="2"/>
  <c r="B3826" i="2"/>
  <c r="B3827" i="2"/>
  <c r="B3828" i="2"/>
  <c r="B3829" i="2"/>
  <c r="B3830" i="2"/>
  <c r="B3831" i="2"/>
  <c r="B3832" i="2"/>
  <c r="B3833" i="2"/>
  <c r="B3834" i="2"/>
  <c r="B3835" i="2"/>
  <c r="B3836" i="2"/>
  <c r="B3837" i="2"/>
  <c r="B3838" i="2"/>
  <c r="B3839" i="2"/>
  <c r="B3840" i="2"/>
  <c r="B3841" i="2"/>
  <c r="B3842" i="2"/>
  <c r="B3843" i="2"/>
  <c r="B3844" i="2"/>
  <c r="B3845" i="2"/>
  <c r="B3846" i="2"/>
  <c r="B3847" i="2"/>
  <c r="B3848" i="2"/>
  <c r="B3849" i="2"/>
  <c r="B3850" i="2"/>
  <c r="B3851" i="2"/>
  <c r="B3852" i="2"/>
  <c r="B3853" i="2"/>
  <c r="B3854" i="2"/>
  <c r="B3855" i="2"/>
  <c r="B3856" i="2"/>
  <c r="B3857" i="2"/>
  <c r="B3858" i="2"/>
  <c r="B3859" i="2"/>
  <c r="B3860" i="2"/>
  <c r="B3861" i="2"/>
  <c r="B3862" i="2"/>
  <c r="B3863" i="2"/>
  <c r="B3864" i="2"/>
  <c r="B3865" i="2"/>
  <c r="B3866" i="2"/>
  <c r="B3867" i="2"/>
  <c r="B3868" i="2"/>
  <c r="B3869" i="2"/>
  <c r="B3870" i="2"/>
  <c r="B3871" i="2"/>
  <c r="B3872" i="2"/>
  <c r="B3873" i="2"/>
  <c r="B3874" i="2"/>
  <c r="B3875" i="2"/>
  <c r="B3876" i="2"/>
  <c r="B3877" i="2"/>
  <c r="B3878" i="2"/>
  <c r="B3879" i="2"/>
  <c r="B3880" i="2"/>
  <c r="B3881" i="2"/>
  <c r="B3882" i="2"/>
  <c r="B3883" i="2"/>
  <c r="B3884" i="2"/>
  <c r="B3885" i="2"/>
  <c r="B3886" i="2"/>
  <c r="B3887" i="2"/>
  <c r="B3888" i="2"/>
  <c r="B3889" i="2"/>
  <c r="B3890" i="2"/>
  <c r="B3891" i="2"/>
  <c r="B3892" i="2"/>
  <c r="B3893" i="2"/>
  <c r="B3894" i="2"/>
  <c r="B3895" i="2"/>
  <c r="B3896" i="2"/>
  <c r="B3897" i="2"/>
  <c r="B3898" i="2"/>
  <c r="B3899" i="2"/>
  <c r="B3900" i="2"/>
  <c r="B3901" i="2"/>
  <c r="B3902" i="2"/>
  <c r="B3903" i="2"/>
  <c r="B3904" i="2"/>
  <c r="B3905" i="2"/>
  <c r="B3906" i="2"/>
  <c r="B3907" i="2"/>
  <c r="B3908" i="2"/>
  <c r="B3909" i="2"/>
  <c r="B3910" i="2"/>
  <c r="B3911" i="2"/>
  <c r="B3912" i="2"/>
  <c r="B3913" i="2"/>
  <c r="B3914" i="2"/>
  <c r="B3915" i="2"/>
  <c r="B3916" i="2"/>
  <c r="B3917" i="2"/>
  <c r="B3918" i="2"/>
  <c r="B3919" i="2"/>
  <c r="B3920" i="2"/>
  <c r="B3921" i="2"/>
  <c r="B3922" i="2"/>
  <c r="B3923" i="2"/>
  <c r="B3924" i="2"/>
  <c r="B3925" i="2"/>
  <c r="B3926" i="2"/>
  <c r="B3927" i="2"/>
  <c r="B3928" i="2"/>
  <c r="B3929" i="2"/>
  <c r="B3930" i="2"/>
  <c r="B3931" i="2"/>
  <c r="B3932" i="2"/>
  <c r="B3933" i="2"/>
  <c r="B3934" i="2"/>
  <c r="B3935" i="2"/>
  <c r="B3936" i="2"/>
  <c r="B3937" i="2"/>
  <c r="B3938" i="2"/>
  <c r="B3939" i="2"/>
  <c r="B3940" i="2"/>
  <c r="B3941" i="2"/>
  <c r="B3942" i="2"/>
  <c r="B3943" i="2"/>
  <c r="B3944" i="2"/>
  <c r="B3945" i="2"/>
  <c r="B3946" i="2"/>
  <c r="B3947" i="2"/>
  <c r="B3948" i="2"/>
  <c r="B3949" i="2"/>
  <c r="B3950" i="2"/>
  <c r="B3951" i="2"/>
  <c r="B3952" i="2"/>
  <c r="B3953" i="2"/>
  <c r="B3954" i="2"/>
  <c r="B3955" i="2"/>
  <c r="B3956" i="2"/>
  <c r="B3957" i="2"/>
  <c r="B3958" i="2"/>
  <c r="B3959" i="2"/>
  <c r="B3960" i="2"/>
  <c r="B3961" i="2"/>
  <c r="B3962" i="2"/>
  <c r="B3963" i="2"/>
  <c r="B3964" i="2"/>
  <c r="B3965" i="2"/>
  <c r="B3966" i="2"/>
  <c r="B3967" i="2"/>
  <c r="B3968" i="2"/>
  <c r="B3969" i="2"/>
  <c r="B3970" i="2"/>
  <c r="B3971" i="2"/>
  <c r="B3972" i="2"/>
  <c r="B3973" i="2"/>
  <c r="B3974" i="2"/>
  <c r="B3975" i="2"/>
  <c r="B3976" i="2"/>
  <c r="B3977" i="2"/>
  <c r="B3978" i="2"/>
  <c r="B3979" i="2"/>
  <c r="B3980" i="2"/>
  <c r="B3981" i="2"/>
  <c r="B3982" i="2"/>
  <c r="B3983" i="2"/>
  <c r="B3984" i="2"/>
  <c r="B3985" i="2"/>
  <c r="B3986" i="2"/>
  <c r="B3987" i="2"/>
  <c r="B3988" i="2"/>
  <c r="B3989" i="2"/>
  <c r="B3990" i="2"/>
  <c r="B3991" i="2"/>
  <c r="B3992" i="2"/>
  <c r="B3993" i="2"/>
  <c r="B3994" i="2"/>
  <c r="B3995" i="2"/>
  <c r="B3996" i="2"/>
  <c r="B3997" i="2"/>
  <c r="B3998" i="2"/>
  <c r="B3999" i="2"/>
  <c r="B4000" i="2"/>
  <c r="B4001" i="2"/>
  <c r="B4002" i="2"/>
  <c r="B4003" i="2"/>
  <c r="B4004" i="2"/>
  <c r="B4005" i="2"/>
  <c r="B4006" i="2"/>
  <c r="B4007" i="2"/>
  <c r="B4008" i="2"/>
  <c r="B4009" i="2"/>
  <c r="B4010" i="2"/>
  <c r="B4011" i="2"/>
  <c r="B4012" i="2"/>
  <c r="B4013" i="2"/>
  <c r="B4014" i="2"/>
  <c r="B4015" i="2"/>
  <c r="B4016" i="2"/>
  <c r="B4017" i="2"/>
  <c r="B4018" i="2"/>
  <c r="B4019" i="2"/>
  <c r="B4020" i="2"/>
  <c r="B4021" i="2"/>
  <c r="B4022" i="2"/>
  <c r="B4023" i="2"/>
  <c r="B4024" i="2"/>
  <c r="B4025" i="2"/>
  <c r="B4026" i="2"/>
  <c r="B4027" i="2"/>
  <c r="B4028" i="2"/>
  <c r="B4029" i="2"/>
  <c r="B4030" i="2"/>
  <c r="B4031" i="2"/>
  <c r="B4032" i="2"/>
  <c r="B4033" i="2"/>
  <c r="B4034" i="2"/>
  <c r="B4035" i="2"/>
  <c r="B4036" i="2"/>
  <c r="B4037" i="2"/>
  <c r="B4038" i="2"/>
  <c r="B4039" i="2"/>
  <c r="B4040" i="2"/>
  <c r="B4041" i="2"/>
  <c r="B4042" i="2"/>
  <c r="B4043" i="2"/>
  <c r="B4044" i="2"/>
  <c r="B4045" i="2"/>
  <c r="B4046" i="2"/>
  <c r="B4047" i="2"/>
  <c r="B4048" i="2"/>
  <c r="B4049" i="2"/>
  <c r="B4050" i="2"/>
  <c r="B4051" i="2"/>
  <c r="B4052" i="2"/>
  <c r="B4053" i="2"/>
  <c r="B4054" i="2"/>
  <c r="B4055" i="2"/>
  <c r="B4056" i="2"/>
  <c r="B4057" i="2"/>
  <c r="B4058" i="2"/>
  <c r="B4059" i="2"/>
  <c r="B4060" i="2"/>
  <c r="B4061" i="2"/>
  <c r="B4062" i="2"/>
  <c r="B4063" i="2"/>
  <c r="B4064" i="2"/>
  <c r="B4065" i="2"/>
  <c r="B4066" i="2"/>
  <c r="B4067" i="2"/>
  <c r="B4068" i="2"/>
  <c r="B4069" i="2"/>
  <c r="B4070" i="2"/>
  <c r="B4071" i="2"/>
  <c r="B4072" i="2"/>
  <c r="B4073" i="2"/>
  <c r="B4074" i="2"/>
  <c r="B4075" i="2"/>
  <c r="B4076" i="2"/>
  <c r="B4077" i="2"/>
  <c r="B4078" i="2"/>
  <c r="B4079" i="2"/>
  <c r="B4080" i="2"/>
  <c r="B4081" i="2"/>
  <c r="B4082" i="2"/>
  <c r="B4083" i="2"/>
  <c r="B4084" i="2"/>
  <c r="B4085" i="2"/>
  <c r="B4086" i="2"/>
  <c r="B4087" i="2"/>
  <c r="B4088" i="2"/>
  <c r="B4089" i="2"/>
  <c r="B4090" i="2"/>
  <c r="B4091" i="2"/>
  <c r="B4092" i="2"/>
  <c r="B4093" i="2"/>
  <c r="B4094" i="2"/>
  <c r="B4095" i="2"/>
  <c r="B4096" i="2"/>
  <c r="B4097" i="2"/>
  <c r="B4098" i="2"/>
  <c r="B4099" i="2"/>
  <c r="B4100" i="2"/>
  <c r="B4101" i="2"/>
  <c r="B4102" i="2"/>
  <c r="B4103" i="2"/>
  <c r="B4104" i="2"/>
  <c r="B4105" i="2"/>
  <c r="B4106" i="2"/>
  <c r="B4107" i="2"/>
  <c r="B4108" i="2"/>
  <c r="B4109" i="2"/>
  <c r="B4110" i="2"/>
  <c r="B4111" i="2"/>
  <c r="B4112" i="2"/>
  <c r="B4113" i="2"/>
  <c r="B4114" i="2"/>
  <c r="B4115" i="2"/>
  <c r="B4116" i="2"/>
  <c r="B4117" i="2"/>
  <c r="B4118" i="2"/>
  <c r="B4119" i="2"/>
  <c r="B4120" i="2"/>
  <c r="B4121" i="2"/>
  <c r="B4122" i="2"/>
  <c r="B4123" i="2"/>
  <c r="B4124" i="2"/>
  <c r="B4125" i="2"/>
  <c r="B4126" i="2"/>
  <c r="B4127" i="2"/>
  <c r="B4128" i="2"/>
  <c r="B4129" i="2"/>
  <c r="B4130" i="2"/>
  <c r="B4131" i="2"/>
  <c r="B4132" i="2"/>
  <c r="B4133" i="2"/>
  <c r="B4134" i="2"/>
  <c r="B4135" i="2"/>
  <c r="B4136" i="2"/>
  <c r="B4137" i="2"/>
  <c r="B4138" i="2"/>
  <c r="B4139" i="2"/>
  <c r="B4140" i="2"/>
  <c r="B4141" i="2"/>
  <c r="B4142" i="2"/>
  <c r="B4143" i="2"/>
  <c r="B4144" i="2"/>
  <c r="B4145" i="2"/>
  <c r="B4146" i="2"/>
  <c r="B4147" i="2"/>
  <c r="B4148" i="2"/>
  <c r="B4149" i="2"/>
  <c r="B4150" i="2"/>
  <c r="B4151" i="2"/>
  <c r="B4152" i="2"/>
  <c r="B4153" i="2"/>
  <c r="B4154" i="2"/>
  <c r="B4155" i="2"/>
  <c r="B4156" i="2"/>
  <c r="B4157" i="2"/>
  <c r="B4158" i="2"/>
  <c r="B4159" i="2"/>
  <c r="B4160" i="2"/>
  <c r="B4161" i="2"/>
  <c r="B4162" i="2"/>
  <c r="B4163" i="2"/>
  <c r="B4164" i="2"/>
  <c r="B4165" i="2"/>
  <c r="B4166" i="2"/>
  <c r="B4167" i="2"/>
  <c r="B4168" i="2"/>
  <c r="B4169" i="2"/>
  <c r="B4170" i="2"/>
  <c r="B4171" i="2"/>
  <c r="B4172" i="2"/>
  <c r="B4173" i="2"/>
  <c r="B4174" i="2"/>
  <c r="B4175" i="2"/>
  <c r="B4176" i="2"/>
  <c r="B4177" i="2"/>
  <c r="B4178" i="2"/>
  <c r="B4179" i="2"/>
  <c r="B4180" i="2"/>
  <c r="B4181" i="2"/>
  <c r="B4182" i="2"/>
  <c r="B4183" i="2"/>
  <c r="B4184" i="2"/>
  <c r="B4185" i="2"/>
  <c r="B4186" i="2"/>
  <c r="B4187" i="2"/>
  <c r="B4188" i="2"/>
  <c r="B4189" i="2"/>
  <c r="B4190" i="2"/>
  <c r="B4191" i="2"/>
  <c r="B4192" i="2"/>
  <c r="B4193" i="2"/>
  <c r="B4194" i="2"/>
  <c r="B4195" i="2"/>
  <c r="B4196" i="2"/>
  <c r="B4197" i="2"/>
  <c r="B4198" i="2"/>
  <c r="B4199" i="2"/>
  <c r="B4200" i="2"/>
  <c r="B4201" i="2"/>
  <c r="B4202" i="2"/>
  <c r="B4203" i="2"/>
  <c r="B4204" i="2"/>
  <c r="B4205" i="2"/>
  <c r="B4206" i="2"/>
  <c r="B4207" i="2"/>
  <c r="B4208" i="2"/>
  <c r="B4209" i="2"/>
  <c r="B4210" i="2"/>
  <c r="B4211" i="2"/>
  <c r="B4212" i="2"/>
  <c r="B4213" i="2"/>
  <c r="B4214" i="2"/>
  <c r="B4215" i="2"/>
  <c r="B4216" i="2"/>
  <c r="B4217" i="2"/>
  <c r="B4218" i="2"/>
  <c r="B4219" i="2"/>
  <c r="B4220" i="2"/>
  <c r="B4221" i="2"/>
  <c r="B4222" i="2"/>
  <c r="B4223" i="2"/>
  <c r="B4224" i="2"/>
  <c r="B4225" i="2"/>
  <c r="B4226" i="2"/>
  <c r="B4227" i="2"/>
  <c r="B4228" i="2"/>
  <c r="B4229" i="2"/>
  <c r="B4230" i="2"/>
  <c r="B4231" i="2"/>
  <c r="B4232" i="2"/>
  <c r="B4233" i="2"/>
  <c r="B4234" i="2"/>
  <c r="B4235" i="2"/>
  <c r="B4236" i="2"/>
  <c r="B4237" i="2"/>
  <c r="B4238" i="2"/>
  <c r="B4239" i="2"/>
  <c r="B4240" i="2"/>
  <c r="B4241" i="2"/>
  <c r="B4242" i="2"/>
  <c r="B4243" i="2"/>
  <c r="B4244" i="2"/>
  <c r="B4245" i="2"/>
  <c r="B4246" i="2"/>
  <c r="B4247" i="2"/>
  <c r="B4248" i="2"/>
  <c r="B4249" i="2"/>
  <c r="B4250" i="2"/>
  <c r="B4251" i="2"/>
  <c r="B4252" i="2"/>
  <c r="B4253" i="2"/>
  <c r="B4254" i="2"/>
  <c r="B4255" i="2"/>
  <c r="B4256" i="2"/>
  <c r="B4257" i="2"/>
  <c r="B4258" i="2"/>
  <c r="B4259" i="2"/>
  <c r="B4260" i="2"/>
  <c r="B4261" i="2"/>
  <c r="B4262" i="2"/>
  <c r="B4263" i="2"/>
  <c r="B4264" i="2"/>
  <c r="B4265" i="2"/>
  <c r="B4266" i="2"/>
  <c r="B4267" i="2"/>
  <c r="B4268" i="2"/>
  <c r="B4269" i="2"/>
  <c r="B4270" i="2"/>
  <c r="B4271" i="2"/>
  <c r="B4272" i="2"/>
  <c r="B4273" i="2"/>
  <c r="B4274" i="2"/>
  <c r="B4275" i="2"/>
  <c r="B4276" i="2"/>
  <c r="B4277" i="2"/>
  <c r="B4278" i="2"/>
  <c r="B4279" i="2"/>
  <c r="B4280" i="2"/>
  <c r="B4281" i="2"/>
  <c r="B4282" i="2"/>
  <c r="B4283" i="2"/>
  <c r="B4284" i="2"/>
  <c r="B4285" i="2"/>
  <c r="B4286" i="2"/>
  <c r="B4287" i="2"/>
  <c r="B4288" i="2"/>
  <c r="B4289" i="2"/>
  <c r="B4290" i="2"/>
  <c r="B4291" i="2"/>
  <c r="B4292" i="2"/>
  <c r="B4293" i="2"/>
  <c r="B4294" i="2"/>
  <c r="B4295" i="2"/>
  <c r="B4296" i="2"/>
  <c r="B4297" i="2"/>
  <c r="B4298" i="2"/>
  <c r="B4299" i="2"/>
  <c r="B4300" i="2"/>
  <c r="B4301" i="2"/>
  <c r="B4302" i="2"/>
  <c r="B4303" i="2"/>
  <c r="B4304" i="2"/>
  <c r="B4305" i="2"/>
  <c r="B4306" i="2"/>
  <c r="B4307" i="2"/>
  <c r="B4308" i="2"/>
  <c r="B4309" i="2"/>
  <c r="B4310" i="2"/>
  <c r="B4311" i="2"/>
  <c r="B4312" i="2"/>
  <c r="B4313" i="2"/>
  <c r="B4314" i="2"/>
  <c r="B4315" i="2"/>
  <c r="B4316" i="2"/>
  <c r="B4317" i="2"/>
  <c r="B4318" i="2"/>
  <c r="B4319" i="2"/>
  <c r="B4320" i="2"/>
  <c r="B4321" i="2"/>
  <c r="B4322" i="2"/>
  <c r="B4323" i="2"/>
  <c r="B4324" i="2"/>
  <c r="B4325" i="2"/>
  <c r="B4326" i="2"/>
  <c r="B4327" i="2"/>
  <c r="B4328" i="2"/>
  <c r="B4329" i="2"/>
  <c r="B4330" i="2"/>
  <c r="B4331" i="2"/>
  <c r="B4332" i="2"/>
  <c r="B4333" i="2"/>
  <c r="B4334" i="2"/>
  <c r="B4335" i="2"/>
  <c r="B4336" i="2"/>
  <c r="B4337" i="2"/>
  <c r="B4338" i="2"/>
  <c r="B4339" i="2"/>
  <c r="B4340" i="2"/>
  <c r="B4341" i="2"/>
  <c r="B4342" i="2"/>
  <c r="B4343" i="2"/>
  <c r="B4344" i="2"/>
  <c r="B4345" i="2"/>
  <c r="B4346" i="2"/>
  <c r="B4347" i="2"/>
  <c r="B4348" i="2"/>
  <c r="B4349" i="2"/>
  <c r="B4350" i="2"/>
  <c r="B4351" i="2"/>
  <c r="B4352" i="2"/>
  <c r="B4353" i="2"/>
  <c r="B4354" i="2"/>
  <c r="B4355" i="2"/>
  <c r="B4356" i="2"/>
  <c r="B4357" i="2"/>
  <c r="B4358" i="2"/>
  <c r="B4359" i="2"/>
  <c r="B4360" i="2"/>
  <c r="B4361" i="2"/>
  <c r="B4362" i="2"/>
  <c r="B4363" i="2"/>
  <c r="B4364" i="2"/>
  <c r="B4365" i="2"/>
  <c r="B4366" i="2"/>
  <c r="B4367" i="2"/>
  <c r="B4368" i="2"/>
  <c r="B4369" i="2"/>
  <c r="B4370" i="2"/>
  <c r="B4371" i="2"/>
  <c r="B4372" i="2"/>
  <c r="B4373" i="2"/>
  <c r="B4374" i="2"/>
  <c r="B4375" i="2"/>
  <c r="B4376" i="2"/>
  <c r="B4377" i="2"/>
  <c r="B4378" i="2"/>
  <c r="B4379" i="2"/>
  <c r="B4380" i="2"/>
  <c r="B4381" i="2"/>
  <c r="B4382" i="2"/>
  <c r="B4383" i="2"/>
  <c r="B4384" i="2"/>
  <c r="B4385" i="2"/>
  <c r="B4386" i="2"/>
  <c r="B4387" i="2"/>
  <c r="B4388" i="2"/>
  <c r="B4389" i="2"/>
  <c r="B4390" i="2"/>
  <c r="B4391" i="2"/>
  <c r="B4392" i="2"/>
  <c r="B4393" i="2"/>
  <c r="B4394" i="2"/>
  <c r="B4395" i="2"/>
  <c r="B4396" i="2"/>
  <c r="B4397" i="2"/>
  <c r="B4398" i="2"/>
  <c r="B4399" i="2"/>
  <c r="B4400" i="2"/>
  <c r="B4401" i="2"/>
  <c r="B4402" i="2"/>
  <c r="B4403" i="2"/>
  <c r="B4404" i="2"/>
  <c r="B4405" i="2"/>
  <c r="B4406" i="2"/>
  <c r="B4407" i="2"/>
  <c r="B4408" i="2"/>
  <c r="B4409" i="2"/>
  <c r="B4410" i="2"/>
  <c r="B4411" i="2"/>
  <c r="B4412" i="2"/>
  <c r="B4413" i="2"/>
  <c r="B4414" i="2"/>
  <c r="B4415" i="2"/>
  <c r="B4416" i="2"/>
  <c r="B4417" i="2"/>
  <c r="B4418" i="2"/>
  <c r="B4419" i="2"/>
  <c r="B4420" i="2"/>
  <c r="B4421" i="2"/>
  <c r="B4422" i="2"/>
  <c r="B4423" i="2"/>
  <c r="B4424" i="2"/>
  <c r="B4425" i="2"/>
  <c r="B4426" i="2"/>
  <c r="B4427" i="2"/>
  <c r="B4428" i="2"/>
  <c r="B4429" i="2"/>
  <c r="B4430" i="2"/>
  <c r="B4431" i="2"/>
  <c r="B4432" i="2"/>
  <c r="B4433" i="2"/>
  <c r="B4434" i="2"/>
  <c r="B4435" i="2"/>
  <c r="B4436" i="2"/>
  <c r="B4437" i="2"/>
  <c r="B4438" i="2"/>
  <c r="B4439" i="2"/>
  <c r="B4440" i="2"/>
  <c r="B4441" i="2"/>
  <c r="B4442" i="2"/>
  <c r="B4443" i="2"/>
  <c r="B4444" i="2"/>
  <c r="B4445" i="2"/>
  <c r="B4446" i="2"/>
  <c r="B4447" i="2"/>
  <c r="B4448" i="2"/>
  <c r="B4449" i="2"/>
  <c r="B4450" i="2"/>
  <c r="B4451" i="2"/>
  <c r="B4452" i="2"/>
  <c r="B4453" i="2"/>
  <c r="B4454" i="2"/>
  <c r="B4455" i="2"/>
  <c r="B4456" i="2"/>
  <c r="B4457" i="2"/>
  <c r="B4458" i="2"/>
  <c r="B4459" i="2"/>
  <c r="B4460" i="2"/>
  <c r="B4461" i="2"/>
  <c r="B4462" i="2"/>
  <c r="B4463" i="2"/>
  <c r="B4464" i="2"/>
  <c r="B4465" i="2"/>
  <c r="B4466" i="2"/>
  <c r="B4467" i="2"/>
  <c r="B4468" i="2"/>
  <c r="B4469" i="2"/>
  <c r="B4470" i="2"/>
  <c r="B4471" i="2"/>
  <c r="B4472" i="2"/>
  <c r="B4473" i="2"/>
  <c r="B4474" i="2"/>
  <c r="B4475" i="2"/>
  <c r="B4476" i="2"/>
  <c r="B4477" i="2"/>
  <c r="B4478" i="2"/>
  <c r="B4479" i="2"/>
  <c r="B4480" i="2"/>
  <c r="B4481" i="2"/>
  <c r="B4482" i="2"/>
  <c r="B4483" i="2"/>
  <c r="B4484" i="2"/>
  <c r="B4485" i="2"/>
  <c r="B4486" i="2"/>
  <c r="B4487" i="2"/>
  <c r="B4488" i="2"/>
  <c r="B4489" i="2"/>
  <c r="B4490" i="2"/>
  <c r="B4491" i="2"/>
  <c r="B4492" i="2"/>
  <c r="B4493" i="2"/>
  <c r="B4494" i="2"/>
  <c r="B4495" i="2"/>
  <c r="B4496" i="2"/>
  <c r="B4497" i="2"/>
  <c r="B4498" i="2"/>
  <c r="B4499" i="2"/>
  <c r="B4500" i="2"/>
  <c r="B4501" i="2"/>
  <c r="B4502" i="2"/>
  <c r="B4503" i="2"/>
  <c r="B4504" i="2"/>
  <c r="B4505" i="2"/>
  <c r="B4506" i="2"/>
  <c r="B4507" i="2"/>
  <c r="B4508" i="2"/>
  <c r="B4509" i="2"/>
  <c r="B4510" i="2"/>
  <c r="B4511" i="2"/>
  <c r="B4512" i="2"/>
  <c r="B4513" i="2"/>
  <c r="B4514" i="2"/>
  <c r="B4515" i="2"/>
  <c r="B4516" i="2"/>
  <c r="B4517" i="2"/>
  <c r="B4518" i="2"/>
  <c r="B4519" i="2"/>
  <c r="B4520" i="2"/>
  <c r="B4521" i="2"/>
  <c r="B4522" i="2"/>
  <c r="B4523" i="2"/>
  <c r="B4524" i="2"/>
  <c r="B4525" i="2"/>
  <c r="B4526" i="2"/>
  <c r="B4527" i="2"/>
  <c r="B4528" i="2"/>
  <c r="B4529" i="2"/>
  <c r="B4530" i="2"/>
  <c r="B4531" i="2"/>
  <c r="B4532" i="2"/>
  <c r="B4533" i="2"/>
  <c r="B4534" i="2"/>
  <c r="B4535" i="2"/>
  <c r="B4536" i="2"/>
  <c r="B4537" i="2"/>
  <c r="B4538" i="2"/>
  <c r="B4539" i="2"/>
  <c r="B4540" i="2"/>
  <c r="B4541" i="2"/>
  <c r="B4542" i="2"/>
  <c r="B4543" i="2"/>
  <c r="B4544" i="2"/>
  <c r="B4545" i="2"/>
  <c r="B4546" i="2"/>
  <c r="B4547" i="2"/>
  <c r="B4548" i="2"/>
  <c r="B4549" i="2"/>
  <c r="B4550" i="2"/>
  <c r="B4551" i="2"/>
  <c r="B4552" i="2"/>
  <c r="B4553" i="2"/>
  <c r="B4554" i="2"/>
  <c r="B4555" i="2"/>
  <c r="B4556" i="2"/>
  <c r="B4557" i="2"/>
  <c r="B4558" i="2"/>
  <c r="B4559" i="2"/>
  <c r="B4560" i="2"/>
  <c r="B4561" i="2"/>
  <c r="B4562" i="2"/>
  <c r="B4563" i="2"/>
  <c r="B4564" i="2"/>
  <c r="B4565" i="2"/>
  <c r="B4566" i="2"/>
  <c r="B4567" i="2"/>
  <c r="B4568" i="2"/>
  <c r="B4569" i="2"/>
  <c r="B4570" i="2"/>
  <c r="B4571" i="2"/>
  <c r="B4572" i="2"/>
  <c r="B4573" i="2"/>
  <c r="B4574" i="2"/>
  <c r="B4575" i="2"/>
  <c r="B4576" i="2"/>
  <c r="B4577" i="2"/>
  <c r="B4578" i="2"/>
  <c r="B4579" i="2"/>
  <c r="B4580" i="2"/>
  <c r="B4581" i="2"/>
  <c r="B4582" i="2"/>
  <c r="B4583" i="2"/>
  <c r="B4584" i="2"/>
  <c r="B4585" i="2"/>
  <c r="B4586" i="2"/>
  <c r="B4587" i="2"/>
  <c r="B4588" i="2"/>
  <c r="B4589" i="2"/>
  <c r="B4590" i="2"/>
  <c r="B4591" i="2"/>
  <c r="B4592" i="2"/>
  <c r="B4593" i="2"/>
  <c r="B4594" i="2"/>
  <c r="B4595" i="2"/>
  <c r="B4596" i="2"/>
  <c r="B4597" i="2"/>
  <c r="B4598" i="2"/>
  <c r="B4599" i="2"/>
  <c r="B4600" i="2"/>
  <c r="B4601" i="2"/>
  <c r="B4602" i="2"/>
  <c r="B4603" i="2"/>
  <c r="B4604" i="2"/>
  <c r="B4605" i="2"/>
  <c r="B4606" i="2"/>
  <c r="B4607" i="2"/>
  <c r="B4608" i="2"/>
  <c r="B4609" i="2"/>
  <c r="B4610" i="2"/>
  <c r="B4611" i="2"/>
  <c r="B4612" i="2"/>
  <c r="B4613" i="2"/>
  <c r="B4614" i="2"/>
  <c r="B4615" i="2"/>
  <c r="B4616" i="2"/>
  <c r="B4617" i="2"/>
  <c r="B4618" i="2"/>
  <c r="B4619" i="2"/>
  <c r="B4620" i="2"/>
  <c r="B4621" i="2"/>
  <c r="B4622" i="2"/>
  <c r="B4623" i="2"/>
  <c r="B4624" i="2"/>
  <c r="B4625" i="2"/>
  <c r="B4626" i="2"/>
  <c r="B4627" i="2"/>
  <c r="B4628" i="2"/>
  <c r="B4629" i="2"/>
  <c r="B4630" i="2"/>
  <c r="B4631" i="2"/>
  <c r="B4632" i="2"/>
  <c r="B4633" i="2"/>
  <c r="B4634" i="2"/>
  <c r="B4635" i="2"/>
  <c r="B4636" i="2"/>
  <c r="B4637" i="2"/>
  <c r="B4638" i="2"/>
  <c r="B4639" i="2"/>
  <c r="B4640" i="2"/>
  <c r="B4641" i="2"/>
  <c r="B4642" i="2"/>
  <c r="B4643" i="2"/>
  <c r="B4644" i="2"/>
  <c r="B4645" i="2"/>
  <c r="B4646" i="2"/>
  <c r="B4647" i="2"/>
  <c r="B4648" i="2"/>
  <c r="B4649" i="2"/>
  <c r="B4650" i="2"/>
  <c r="B4651" i="2"/>
  <c r="B4652" i="2"/>
  <c r="B4653" i="2"/>
  <c r="B4654" i="2"/>
  <c r="B4655" i="2"/>
  <c r="B4656" i="2"/>
  <c r="B4657" i="2"/>
  <c r="B4658" i="2"/>
  <c r="B4659" i="2"/>
  <c r="B4660" i="2"/>
  <c r="B4661" i="2"/>
  <c r="B4662" i="2"/>
  <c r="B4663" i="2"/>
  <c r="B4664" i="2"/>
  <c r="B4665" i="2"/>
  <c r="B4666" i="2"/>
  <c r="B4667" i="2"/>
  <c r="B4668" i="2"/>
  <c r="B4669" i="2"/>
  <c r="B4670" i="2"/>
  <c r="B4671" i="2"/>
  <c r="B4672" i="2"/>
  <c r="B4673" i="2"/>
  <c r="B4674" i="2"/>
  <c r="B4675" i="2"/>
  <c r="B4676" i="2"/>
  <c r="B4677" i="2"/>
  <c r="B4678" i="2"/>
  <c r="B4679" i="2"/>
  <c r="B4680" i="2"/>
  <c r="B4681" i="2"/>
  <c r="B4682" i="2"/>
  <c r="B4683" i="2"/>
  <c r="B4684" i="2"/>
  <c r="B4685" i="2"/>
  <c r="B4686" i="2"/>
  <c r="B4687" i="2"/>
  <c r="B4688" i="2"/>
  <c r="B4689" i="2"/>
  <c r="B4690" i="2"/>
  <c r="B4691" i="2"/>
  <c r="B4692" i="2"/>
  <c r="B4693" i="2"/>
  <c r="B4694" i="2"/>
  <c r="B4695" i="2"/>
  <c r="B4696" i="2"/>
  <c r="B4697" i="2"/>
  <c r="B4698" i="2"/>
  <c r="B4699" i="2"/>
  <c r="B4700" i="2"/>
  <c r="B4701" i="2"/>
  <c r="B4702" i="2"/>
  <c r="B4703" i="2"/>
  <c r="B4704" i="2"/>
  <c r="B4705" i="2"/>
  <c r="B4706" i="2"/>
  <c r="B4707" i="2"/>
  <c r="B4708" i="2"/>
  <c r="B4709" i="2"/>
  <c r="B4710" i="2"/>
  <c r="B4711" i="2"/>
  <c r="B4712" i="2"/>
  <c r="B4713" i="2"/>
  <c r="B4714" i="2"/>
  <c r="B4715" i="2"/>
  <c r="B4716" i="2"/>
  <c r="B4717" i="2"/>
  <c r="B4718" i="2"/>
  <c r="B4719" i="2"/>
  <c r="B4720" i="2"/>
  <c r="B4721" i="2"/>
  <c r="B4722" i="2"/>
  <c r="B4723" i="2"/>
  <c r="B4724" i="2"/>
  <c r="B4725" i="2"/>
  <c r="B4726" i="2"/>
  <c r="B4727" i="2"/>
  <c r="B4728" i="2"/>
  <c r="B4729" i="2"/>
  <c r="B4730" i="2"/>
  <c r="B4731" i="2"/>
  <c r="B4732" i="2"/>
  <c r="B4733" i="2"/>
  <c r="B4734" i="2"/>
  <c r="B4735" i="2"/>
  <c r="B4736" i="2"/>
  <c r="B4737" i="2"/>
  <c r="B4738" i="2"/>
  <c r="B4739" i="2"/>
  <c r="B4740" i="2"/>
  <c r="B4741" i="2"/>
  <c r="B4742" i="2"/>
  <c r="B4743" i="2"/>
  <c r="B4744" i="2"/>
  <c r="B4745" i="2"/>
  <c r="B4746" i="2"/>
  <c r="B4747" i="2"/>
  <c r="B4748" i="2"/>
  <c r="B4749" i="2"/>
  <c r="B4750" i="2"/>
  <c r="B4751" i="2"/>
  <c r="B4752" i="2"/>
  <c r="B4753" i="2"/>
  <c r="B4754" i="2"/>
  <c r="B4755" i="2"/>
  <c r="B4756" i="2"/>
  <c r="B4757" i="2"/>
  <c r="B4758" i="2"/>
  <c r="B4759" i="2"/>
  <c r="B4760" i="2"/>
  <c r="B4761" i="2"/>
  <c r="B4762" i="2"/>
  <c r="B4763" i="2"/>
  <c r="B4764" i="2"/>
  <c r="B4765" i="2"/>
  <c r="B4766" i="2"/>
  <c r="B4767" i="2"/>
  <c r="B4768" i="2"/>
  <c r="B4769" i="2"/>
  <c r="B4770" i="2"/>
  <c r="B4771" i="2"/>
  <c r="B4772" i="2"/>
  <c r="B4773" i="2"/>
  <c r="B4774" i="2"/>
  <c r="B4775" i="2"/>
  <c r="B4776" i="2"/>
  <c r="B4777" i="2"/>
  <c r="B4778" i="2"/>
  <c r="B4779" i="2"/>
  <c r="B4780" i="2"/>
  <c r="B4781" i="2"/>
  <c r="B4782" i="2"/>
  <c r="B4783" i="2"/>
  <c r="B4784" i="2"/>
  <c r="B4785" i="2"/>
  <c r="B4786" i="2"/>
  <c r="B4787" i="2"/>
  <c r="B4788" i="2"/>
  <c r="B4789" i="2"/>
  <c r="B4790" i="2"/>
  <c r="B4791" i="2"/>
  <c r="B4792" i="2"/>
  <c r="B4793" i="2"/>
  <c r="B4794" i="2"/>
  <c r="B4795" i="2"/>
  <c r="B4796" i="2"/>
  <c r="B4797" i="2"/>
  <c r="B4798" i="2"/>
  <c r="B4799" i="2"/>
  <c r="B4800" i="2"/>
  <c r="B4801" i="2"/>
  <c r="B4802" i="2"/>
  <c r="B4803" i="2"/>
  <c r="B4804" i="2"/>
  <c r="B4805" i="2"/>
  <c r="B4806" i="2"/>
  <c r="B4807" i="2"/>
  <c r="B4808" i="2"/>
  <c r="B4809" i="2"/>
  <c r="B4810" i="2"/>
  <c r="B4811" i="2"/>
  <c r="B4812" i="2"/>
  <c r="B4813" i="2"/>
  <c r="B4814" i="2"/>
  <c r="B4815" i="2"/>
  <c r="B4816" i="2"/>
  <c r="B4817" i="2"/>
  <c r="B4818" i="2"/>
  <c r="B4819" i="2"/>
  <c r="B4820" i="2"/>
  <c r="B4821" i="2"/>
  <c r="B4822" i="2"/>
  <c r="B4823" i="2"/>
  <c r="B4824" i="2"/>
  <c r="B4825" i="2"/>
  <c r="B4826" i="2"/>
  <c r="B4827" i="2"/>
  <c r="B4828" i="2"/>
  <c r="B4829" i="2"/>
  <c r="B4830" i="2"/>
  <c r="B4831" i="2"/>
  <c r="B4832" i="2"/>
  <c r="B4833" i="2"/>
  <c r="B4834" i="2"/>
  <c r="B4835" i="2"/>
  <c r="B4836" i="2"/>
  <c r="B4837" i="2"/>
  <c r="B4838" i="2"/>
  <c r="B4839" i="2"/>
  <c r="B4840" i="2"/>
  <c r="B4841" i="2"/>
  <c r="B4842" i="2"/>
  <c r="B4843" i="2"/>
  <c r="B4844" i="2"/>
  <c r="B4845" i="2"/>
  <c r="B4846" i="2"/>
  <c r="B4847" i="2"/>
  <c r="B4848" i="2"/>
  <c r="B4849" i="2"/>
  <c r="B4850" i="2"/>
  <c r="B4851" i="2"/>
  <c r="B4852" i="2"/>
  <c r="B4853" i="2"/>
  <c r="B4854" i="2"/>
  <c r="B4855" i="2"/>
  <c r="B4856" i="2"/>
  <c r="B4857" i="2"/>
  <c r="B4858" i="2"/>
  <c r="B4859" i="2"/>
  <c r="B4860" i="2"/>
  <c r="B4861" i="2"/>
  <c r="B4862" i="2"/>
  <c r="B4863" i="2"/>
  <c r="B4864" i="2"/>
  <c r="B4865" i="2"/>
  <c r="B4866" i="2"/>
  <c r="B4867" i="2"/>
  <c r="B4868" i="2"/>
  <c r="B4869" i="2"/>
  <c r="B4870" i="2"/>
  <c r="B4871" i="2"/>
  <c r="B4872" i="2"/>
  <c r="B4873" i="2"/>
  <c r="B4874" i="2"/>
  <c r="B4875" i="2"/>
  <c r="B4876" i="2"/>
  <c r="B4877" i="2"/>
  <c r="B4878" i="2"/>
  <c r="B4879" i="2"/>
  <c r="B4880" i="2"/>
  <c r="B4881" i="2"/>
  <c r="B4882" i="2"/>
  <c r="B4883" i="2"/>
  <c r="B4884" i="2"/>
  <c r="B4885" i="2"/>
  <c r="B4886" i="2"/>
  <c r="B4887" i="2"/>
  <c r="B4888" i="2"/>
  <c r="B4889" i="2"/>
  <c r="B4890" i="2"/>
  <c r="B4891" i="2"/>
  <c r="B4892" i="2"/>
  <c r="B4893" i="2"/>
  <c r="B4894" i="2"/>
  <c r="B4895" i="2"/>
  <c r="B4896" i="2"/>
  <c r="B4897" i="2"/>
  <c r="B4898" i="2"/>
  <c r="B4899" i="2"/>
  <c r="B4900" i="2"/>
  <c r="B4901" i="2"/>
  <c r="B4902" i="2"/>
  <c r="B4903" i="2"/>
  <c r="B4904" i="2"/>
  <c r="B4905" i="2"/>
  <c r="B4906" i="2"/>
  <c r="B4907" i="2"/>
  <c r="B4908" i="2"/>
  <c r="B4909" i="2"/>
  <c r="B4910" i="2"/>
  <c r="B4911" i="2"/>
  <c r="B4912" i="2"/>
  <c r="B4913" i="2"/>
  <c r="B4914" i="2"/>
  <c r="B4915" i="2"/>
  <c r="B4916" i="2"/>
  <c r="B4917" i="2"/>
  <c r="B4918" i="2"/>
  <c r="B4919" i="2"/>
  <c r="B4920" i="2"/>
  <c r="B4921" i="2"/>
  <c r="B4922" i="2"/>
  <c r="B4923" i="2"/>
  <c r="B4924" i="2"/>
  <c r="B4925" i="2"/>
  <c r="B4926" i="2"/>
  <c r="B4927" i="2"/>
  <c r="B4928" i="2"/>
  <c r="B4929" i="2"/>
  <c r="B4930" i="2"/>
  <c r="B4931" i="2"/>
  <c r="B4932" i="2"/>
  <c r="B4933" i="2"/>
  <c r="B4934" i="2"/>
  <c r="B4935" i="2"/>
  <c r="B4936" i="2"/>
  <c r="B4937" i="2"/>
  <c r="B4938" i="2"/>
  <c r="B4939" i="2"/>
  <c r="B4940" i="2"/>
  <c r="B4941" i="2"/>
  <c r="B4942" i="2"/>
  <c r="B4943" i="2"/>
  <c r="B4944" i="2"/>
  <c r="B4945" i="2"/>
  <c r="B4946" i="2"/>
  <c r="B4947" i="2"/>
  <c r="B4948" i="2"/>
  <c r="B4949" i="2"/>
  <c r="B4950" i="2"/>
  <c r="B4951" i="2"/>
  <c r="B4952" i="2"/>
  <c r="B4953" i="2"/>
  <c r="B4954" i="2"/>
  <c r="B4955" i="2"/>
  <c r="B4956" i="2"/>
  <c r="B4957" i="2"/>
  <c r="B4958" i="2"/>
  <c r="B4959" i="2"/>
  <c r="B4960" i="2"/>
  <c r="B4961" i="2"/>
  <c r="B4962" i="2"/>
  <c r="B4963" i="2"/>
  <c r="B4964" i="2"/>
  <c r="B4965" i="2"/>
  <c r="B4966" i="2"/>
  <c r="B4967" i="2"/>
  <c r="B4968" i="2"/>
  <c r="B4969" i="2"/>
  <c r="B4970" i="2"/>
  <c r="B4971" i="2"/>
  <c r="B4972" i="2"/>
  <c r="B4973" i="2"/>
  <c r="B4974" i="2"/>
  <c r="B4975" i="2"/>
  <c r="B4976" i="2"/>
  <c r="B4977" i="2"/>
  <c r="B4978" i="2"/>
  <c r="B4979" i="2"/>
  <c r="B4980" i="2"/>
  <c r="B4981" i="2"/>
  <c r="B4982" i="2"/>
  <c r="B4983" i="2"/>
  <c r="B4984" i="2"/>
  <c r="B4985" i="2"/>
  <c r="B4986" i="2"/>
  <c r="B4987" i="2"/>
  <c r="B4988" i="2"/>
  <c r="B4989" i="2"/>
  <c r="B4990" i="2"/>
  <c r="B4991" i="2"/>
  <c r="B4992" i="2"/>
  <c r="B4993" i="2"/>
  <c r="B4994" i="2"/>
  <c r="B4995" i="2"/>
  <c r="B4996" i="2"/>
  <c r="B4997" i="2"/>
  <c r="B4998" i="2"/>
  <c r="B4999" i="2"/>
  <c r="B5000" i="2"/>
  <c r="B5001" i="2"/>
  <c r="B5002" i="2"/>
  <c r="B5003" i="2"/>
  <c r="B5004" i="2"/>
  <c r="B5005" i="2"/>
  <c r="B5006" i="2"/>
  <c r="B5007" i="2"/>
  <c r="B5008" i="2"/>
  <c r="B5009" i="2"/>
  <c r="B5010" i="2"/>
  <c r="B5011" i="2"/>
  <c r="B5012" i="2"/>
  <c r="B5013" i="2"/>
  <c r="B5014" i="2"/>
  <c r="B5015" i="2"/>
  <c r="B5016" i="2"/>
  <c r="B5017" i="2"/>
  <c r="B5018" i="2"/>
  <c r="B5019" i="2"/>
  <c r="B5020" i="2"/>
  <c r="B5021" i="2"/>
  <c r="B5022" i="2"/>
  <c r="B5023" i="2"/>
  <c r="B5024" i="2"/>
  <c r="B5025" i="2"/>
  <c r="B5026" i="2"/>
  <c r="B5027" i="2"/>
  <c r="B5028" i="2"/>
  <c r="B5029" i="2"/>
  <c r="B5030" i="2"/>
  <c r="B5031" i="2"/>
  <c r="B5032" i="2"/>
  <c r="B5033" i="2"/>
  <c r="B5034" i="2"/>
  <c r="B5035" i="2"/>
  <c r="B5036" i="2"/>
  <c r="B5037" i="2"/>
  <c r="B5038" i="2"/>
  <c r="B5039" i="2"/>
  <c r="B5040" i="2"/>
  <c r="B5041" i="2"/>
  <c r="B5042" i="2"/>
  <c r="B5043" i="2"/>
  <c r="B5044" i="2"/>
  <c r="B5045" i="2"/>
  <c r="B5046" i="2"/>
  <c r="B5047" i="2"/>
  <c r="B5048" i="2"/>
  <c r="B5049" i="2"/>
  <c r="B5050" i="2"/>
  <c r="B5051" i="2"/>
  <c r="B5052" i="2"/>
  <c r="B5053" i="2"/>
  <c r="B5054" i="2"/>
  <c r="B5055" i="2"/>
  <c r="B5056" i="2"/>
  <c r="B5057" i="2"/>
  <c r="B5058" i="2"/>
  <c r="B5059" i="2"/>
  <c r="B5060" i="2"/>
  <c r="B5061" i="2"/>
  <c r="B5062" i="2"/>
  <c r="B5063" i="2"/>
  <c r="B5064" i="2"/>
  <c r="B5065" i="2"/>
  <c r="B5066" i="2"/>
  <c r="B5067" i="2"/>
  <c r="B5068" i="2"/>
  <c r="B5069" i="2"/>
  <c r="B5070" i="2"/>
  <c r="B5071" i="2"/>
  <c r="B5072" i="2"/>
  <c r="B5073" i="2"/>
  <c r="B5074" i="2"/>
  <c r="B5075" i="2"/>
  <c r="B5076" i="2"/>
  <c r="B5077" i="2"/>
  <c r="B5078" i="2"/>
  <c r="B5079" i="2"/>
  <c r="B5080" i="2"/>
  <c r="B5081" i="2"/>
  <c r="B5082" i="2"/>
  <c r="B5083" i="2"/>
  <c r="B5084" i="2"/>
  <c r="B5085" i="2"/>
  <c r="B5086" i="2"/>
  <c r="B5087" i="2"/>
  <c r="B5088" i="2"/>
  <c r="B5089" i="2"/>
  <c r="B5090" i="2"/>
  <c r="B5091" i="2"/>
  <c r="B5092" i="2"/>
  <c r="B5093" i="2"/>
  <c r="B5094" i="2"/>
  <c r="B5095" i="2"/>
  <c r="B5096" i="2"/>
  <c r="B5097" i="2"/>
  <c r="B5098" i="2"/>
  <c r="B5099" i="2"/>
  <c r="B5100" i="2"/>
  <c r="B5101" i="2"/>
  <c r="B5102" i="2"/>
  <c r="B5103" i="2"/>
  <c r="B5104" i="2"/>
  <c r="B5105" i="2"/>
  <c r="B5106" i="2"/>
  <c r="B5107" i="2"/>
  <c r="B5108" i="2"/>
  <c r="B5109" i="2"/>
  <c r="B5110" i="2"/>
  <c r="B5111" i="2"/>
  <c r="B5112" i="2"/>
  <c r="B5113" i="2"/>
  <c r="B5114" i="2"/>
  <c r="B5115" i="2"/>
  <c r="B5116" i="2"/>
  <c r="B5117" i="2"/>
  <c r="B5118" i="2"/>
  <c r="B5119" i="2"/>
  <c r="B5120" i="2"/>
  <c r="B5121" i="2"/>
  <c r="B5122" i="2"/>
  <c r="B5123" i="2"/>
  <c r="B5124" i="2"/>
  <c r="B5125" i="2"/>
  <c r="B5126" i="2"/>
  <c r="B5127" i="2"/>
  <c r="B5128" i="2"/>
  <c r="B5129" i="2"/>
  <c r="B5130" i="2"/>
  <c r="B5131" i="2"/>
  <c r="B5132" i="2"/>
  <c r="B5133" i="2"/>
  <c r="B5134" i="2"/>
  <c r="B5135" i="2"/>
  <c r="B5136" i="2"/>
  <c r="B5137" i="2"/>
  <c r="B5138" i="2"/>
  <c r="B5139" i="2"/>
  <c r="B5140" i="2"/>
  <c r="B5141" i="2"/>
  <c r="B5142" i="2"/>
  <c r="B5143" i="2"/>
  <c r="B5144" i="2"/>
  <c r="B5145" i="2"/>
  <c r="B5146" i="2"/>
  <c r="B5147" i="2"/>
  <c r="B5148" i="2"/>
  <c r="B5149" i="2"/>
  <c r="B5150" i="2"/>
  <c r="B5151" i="2"/>
  <c r="B5152" i="2"/>
  <c r="B5153" i="2"/>
  <c r="B5154" i="2"/>
  <c r="B5155" i="2"/>
  <c r="B5156" i="2"/>
  <c r="B5157" i="2"/>
  <c r="B5158" i="2"/>
  <c r="B5159" i="2"/>
  <c r="B5160" i="2"/>
  <c r="B5161" i="2"/>
  <c r="B5162" i="2"/>
  <c r="B5163" i="2"/>
  <c r="B5164" i="2"/>
  <c r="B5165" i="2"/>
  <c r="B5166" i="2"/>
  <c r="B5167" i="2"/>
  <c r="B5168" i="2"/>
  <c r="B5169" i="2"/>
  <c r="B5170" i="2"/>
  <c r="B5171" i="2"/>
  <c r="B5172" i="2"/>
  <c r="B5173" i="2"/>
  <c r="B5174" i="2"/>
  <c r="B5175" i="2"/>
  <c r="B5176" i="2"/>
  <c r="B5177" i="2"/>
  <c r="B5178" i="2"/>
  <c r="B5179" i="2"/>
  <c r="B5180" i="2"/>
  <c r="B5181" i="2"/>
  <c r="B5182" i="2"/>
  <c r="B5183" i="2"/>
  <c r="B5184" i="2"/>
  <c r="B5185" i="2"/>
  <c r="B5186" i="2"/>
  <c r="B5187" i="2"/>
  <c r="B5188" i="2"/>
  <c r="B5189" i="2"/>
  <c r="B5190" i="2"/>
  <c r="B5191" i="2"/>
  <c r="B5192" i="2"/>
  <c r="B5193" i="2"/>
  <c r="B5194" i="2"/>
  <c r="B5195" i="2"/>
  <c r="B5196" i="2"/>
  <c r="B5197" i="2"/>
  <c r="B5198" i="2"/>
  <c r="B5199" i="2"/>
  <c r="B5200" i="2"/>
  <c r="B5201" i="2"/>
  <c r="B5202" i="2"/>
  <c r="B5203" i="2"/>
  <c r="B5204" i="2"/>
  <c r="B5205" i="2"/>
  <c r="B5206" i="2"/>
  <c r="B5207" i="2"/>
  <c r="B5208" i="2"/>
  <c r="B5209" i="2"/>
  <c r="B5210" i="2"/>
  <c r="B5211" i="2"/>
  <c r="B5212" i="2"/>
  <c r="B5213" i="2"/>
  <c r="B5214" i="2"/>
  <c r="B5215" i="2"/>
  <c r="B5216" i="2"/>
  <c r="B5217" i="2"/>
  <c r="B5218" i="2"/>
  <c r="B5219" i="2"/>
  <c r="B5220" i="2"/>
  <c r="B5221" i="2"/>
  <c r="B5222" i="2"/>
  <c r="B5223" i="2"/>
  <c r="B5224" i="2"/>
  <c r="B5225" i="2"/>
  <c r="B5226" i="2"/>
  <c r="B5227" i="2"/>
  <c r="B5228" i="2"/>
  <c r="B5229" i="2"/>
  <c r="B5230" i="2"/>
  <c r="B5231" i="2"/>
  <c r="B5232" i="2"/>
  <c r="B5233" i="2"/>
  <c r="B5234" i="2"/>
  <c r="B5235" i="2"/>
  <c r="B5236" i="2"/>
  <c r="B5237" i="2"/>
  <c r="B5238" i="2"/>
  <c r="B5239" i="2"/>
  <c r="B5240" i="2"/>
  <c r="B5241" i="2"/>
  <c r="B5242" i="2"/>
  <c r="B5243" i="2"/>
  <c r="B5244" i="2"/>
  <c r="B5245" i="2"/>
  <c r="B5246" i="2"/>
  <c r="B5247" i="2"/>
  <c r="B5248" i="2"/>
  <c r="B5249" i="2"/>
  <c r="B5250" i="2"/>
  <c r="B5251" i="2"/>
  <c r="B5252" i="2"/>
  <c r="B5253" i="2"/>
  <c r="B5254" i="2"/>
  <c r="B5255" i="2"/>
  <c r="B5256" i="2"/>
  <c r="B5257" i="2"/>
  <c r="B5258" i="2"/>
  <c r="B5259" i="2"/>
  <c r="B5260" i="2"/>
  <c r="B5261" i="2"/>
  <c r="B5262" i="2"/>
  <c r="B5263" i="2"/>
  <c r="B5264" i="2"/>
  <c r="B5265" i="2"/>
  <c r="B5266" i="2"/>
  <c r="B5267" i="2"/>
  <c r="B5268" i="2"/>
  <c r="B5269" i="2"/>
  <c r="B5270" i="2"/>
  <c r="B5271" i="2"/>
  <c r="B5272" i="2"/>
  <c r="B5273" i="2"/>
  <c r="B5274" i="2"/>
  <c r="B5275" i="2"/>
  <c r="B5276" i="2"/>
  <c r="B5277" i="2"/>
  <c r="B5278" i="2"/>
  <c r="B5279" i="2"/>
  <c r="B5280" i="2"/>
  <c r="B5281" i="2"/>
  <c r="B5282" i="2"/>
  <c r="B5283" i="2"/>
  <c r="B5284" i="2"/>
  <c r="B5285" i="2"/>
  <c r="B5286" i="2"/>
  <c r="B5287" i="2"/>
  <c r="B5288" i="2"/>
  <c r="B5289" i="2"/>
  <c r="B5290" i="2"/>
  <c r="B5291" i="2"/>
  <c r="B5292" i="2"/>
  <c r="B5293" i="2"/>
  <c r="B5294" i="2"/>
  <c r="B5295" i="2"/>
  <c r="B5296" i="2"/>
  <c r="B5297" i="2"/>
  <c r="B5298" i="2"/>
  <c r="B5299" i="2"/>
  <c r="B5300" i="2"/>
  <c r="B5301" i="2"/>
  <c r="B5302" i="2"/>
  <c r="B5303" i="2"/>
  <c r="B5304" i="2"/>
  <c r="B5305" i="2"/>
  <c r="B5306" i="2"/>
  <c r="B5307" i="2"/>
  <c r="B5308" i="2"/>
  <c r="B5309" i="2"/>
  <c r="B5310" i="2"/>
  <c r="B5311" i="2"/>
  <c r="B5312" i="2"/>
  <c r="B5313" i="2"/>
  <c r="B5314" i="2"/>
  <c r="B5315" i="2"/>
  <c r="B5316" i="2"/>
  <c r="B5317" i="2"/>
  <c r="B5318" i="2"/>
  <c r="B5319" i="2"/>
  <c r="B5320" i="2"/>
  <c r="B5321" i="2"/>
  <c r="B5322" i="2"/>
  <c r="B5323" i="2"/>
  <c r="B5324" i="2"/>
  <c r="B5325" i="2"/>
  <c r="B5326" i="2"/>
  <c r="B5327" i="2"/>
  <c r="B5328" i="2"/>
  <c r="B5329" i="2"/>
  <c r="B5330" i="2"/>
  <c r="B5331" i="2"/>
  <c r="B5332" i="2"/>
  <c r="B5333" i="2"/>
  <c r="B5334" i="2"/>
  <c r="B5335" i="2"/>
  <c r="B5336" i="2"/>
  <c r="B5337" i="2"/>
  <c r="B5338" i="2"/>
  <c r="B5339" i="2"/>
  <c r="B5340" i="2"/>
  <c r="B5341" i="2"/>
  <c r="B5342" i="2"/>
  <c r="B5343" i="2"/>
  <c r="B5344" i="2"/>
  <c r="B5345" i="2"/>
  <c r="B5346" i="2"/>
  <c r="B5347" i="2"/>
  <c r="B5348" i="2"/>
  <c r="B5349" i="2"/>
  <c r="B5350" i="2"/>
  <c r="B5351" i="2"/>
  <c r="B5352" i="2"/>
  <c r="B5353" i="2"/>
  <c r="B5354" i="2"/>
  <c r="B5355" i="2"/>
  <c r="B5356" i="2"/>
  <c r="B5357" i="2"/>
  <c r="B5358" i="2"/>
  <c r="B5359" i="2"/>
  <c r="B5360" i="2"/>
  <c r="B5361" i="2"/>
  <c r="B5362" i="2"/>
  <c r="B5363" i="2"/>
  <c r="B5364" i="2"/>
  <c r="B5365" i="2"/>
  <c r="B5366" i="2"/>
  <c r="B5367" i="2"/>
  <c r="B5368" i="2"/>
  <c r="B5369" i="2"/>
  <c r="B5370" i="2"/>
  <c r="B5371" i="2"/>
  <c r="B5372" i="2"/>
  <c r="B5373" i="2"/>
  <c r="B5374" i="2"/>
  <c r="B5375" i="2"/>
  <c r="B5376" i="2"/>
  <c r="B5377" i="2"/>
  <c r="B5378" i="2"/>
  <c r="B5379" i="2"/>
  <c r="B5380" i="2"/>
  <c r="B5381" i="2"/>
  <c r="B5382" i="2"/>
  <c r="B5383" i="2"/>
  <c r="B5384" i="2"/>
  <c r="B5385" i="2"/>
  <c r="B5386" i="2"/>
  <c r="B5387" i="2"/>
  <c r="B5388" i="2"/>
  <c r="B5389" i="2"/>
  <c r="B5390" i="2"/>
  <c r="B5391" i="2"/>
  <c r="B5392" i="2"/>
  <c r="B5393" i="2"/>
  <c r="B5394" i="2"/>
  <c r="B5395" i="2"/>
  <c r="B5396" i="2"/>
  <c r="B5397" i="2"/>
  <c r="B5398" i="2"/>
  <c r="B5399" i="2"/>
  <c r="B5400" i="2"/>
  <c r="B5401" i="2"/>
  <c r="B5402" i="2"/>
  <c r="B5403" i="2"/>
  <c r="B5404" i="2"/>
  <c r="B5405" i="2"/>
  <c r="B5406" i="2"/>
  <c r="B5407" i="2"/>
  <c r="B5408" i="2"/>
  <c r="B5409" i="2"/>
  <c r="B5410" i="2"/>
  <c r="B5411" i="2"/>
  <c r="B5412" i="2"/>
  <c r="B5413" i="2"/>
  <c r="B5414" i="2"/>
  <c r="B5415" i="2"/>
  <c r="B5416" i="2"/>
  <c r="B5417" i="2"/>
  <c r="B5418" i="2"/>
  <c r="B5419" i="2"/>
  <c r="B5420" i="2"/>
  <c r="B5421" i="2"/>
  <c r="B5422" i="2"/>
  <c r="B5423" i="2"/>
  <c r="B5424" i="2"/>
  <c r="B5425" i="2"/>
  <c r="B5426" i="2"/>
  <c r="B5427" i="2"/>
  <c r="B5428" i="2"/>
  <c r="B5429" i="2"/>
  <c r="B5430" i="2"/>
  <c r="B5431" i="2"/>
  <c r="B5432" i="2"/>
  <c r="B5433" i="2"/>
  <c r="B5434" i="2"/>
  <c r="B5435" i="2"/>
  <c r="B5436" i="2"/>
  <c r="B5437" i="2"/>
  <c r="B5438" i="2"/>
  <c r="B5439" i="2"/>
  <c r="B5440" i="2"/>
  <c r="B5441" i="2"/>
  <c r="B5442" i="2"/>
  <c r="B5443" i="2"/>
  <c r="B5444" i="2"/>
  <c r="B5445" i="2"/>
  <c r="B5446" i="2"/>
  <c r="B5447" i="2"/>
  <c r="B5448" i="2"/>
  <c r="B5449" i="2"/>
  <c r="B5450" i="2"/>
  <c r="B5451" i="2"/>
  <c r="B5452" i="2"/>
  <c r="B5453" i="2"/>
  <c r="B5454" i="2"/>
  <c r="B5455" i="2"/>
  <c r="B5456" i="2"/>
  <c r="B5457" i="2"/>
  <c r="B5458" i="2"/>
  <c r="B5459" i="2"/>
  <c r="B5460" i="2"/>
  <c r="B5461" i="2"/>
  <c r="B5462" i="2"/>
  <c r="B5463" i="2"/>
  <c r="B5464" i="2"/>
  <c r="B5465" i="2"/>
  <c r="B5466" i="2"/>
  <c r="B5467" i="2"/>
  <c r="B5468" i="2"/>
  <c r="B5469" i="2"/>
  <c r="B5470" i="2"/>
  <c r="B5471" i="2"/>
  <c r="B5472" i="2"/>
  <c r="B5473" i="2"/>
  <c r="B5474" i="2"/>
  <c r="B5475" i="2"/>
  <c r="B5476" i="2"/>
  <c r="B5477" i="2"/>
  <c r="B5478" i="2"/>
  <c r="B5479" i="2"/>
  <c r="B5480" i="2"/>
  <c r="B5481" i="2"/>
  <c r="B5482" i="2"/>
  <c r="B5483" i="2"/>
  <c r="B5484" i="2"/>
  <c r="B5485" i="2"/>
  <c r="B5486" i="2"/>
  <c r="B5487" i="2"/>
  <c r="B5488" i="2"/>
  <c r="B5489" i="2"/>
  <c r="B5490" i="2"/>
  <c r="B5491" i="2"/>
  <c r="B5492" i="2"/>
  <c r="B5493" i="2"/>
  <c r="B5494" i="2"/>
  <c r="B5495" i="2"/>
  <c r="B5496" i="2"/>
  <c r="B5497" i="2"/>
  <c r="B5498" i="2"/>
  <c r="B5499" i="2"/>
  <c r="B5500" i="2"/>
  <c r="B5501" i="2"/>
  <c r="B5502" i="2"/>
  <c r="B5503" i="2"/>
  <c r="B5504" i="2"/>
  <c r="B5505" i="2"/>
  <c r="B5506" i="2"/>
  <c r="B5507" i="2"/>
  <c r="B5508" i="2"/>
  <c r="B5509" i="2"/>
  <c r="B5510" i="2"/>
  <c r="B5511" i="2"/>
  <c r="B5512" i="2"/>
  <c r="B5513" i="2"/>
  <c r="B5514" i="2"/>
  <c r="B5515" i="2"/>
  <c r="B5516" i="2"/>
  <c r="B5517" i="2"/>
  <c r="B5518" i="2"/>
  <c r="B5519" i="2"/>
  <c r="B5520" i="2"/>
  <c r="B5521" i="2"/>
  <c r="B5522" i="2"/>
  <c r="B5523" i="2"/>
  <c r="B5524" i="2"/>
  <c r="B5525" i="2"/>
  <c r="B5526" i="2"/>
  <c r="B5527" i="2"/>
  <c r="B5528" i="2"/>
  <c r="B5529" i="2"/>
  <c r="B5530" i="2"/>
  <c r="B5531" i="2"/>
  <c r="B5532" i="2"/>
  <c r="B5533" i="2"/>
  <c r="B5534" i="2"/>
  <c r="B5535" i="2"/>
  <c r="B5536" i="2"/>
  <c r="B5537" i="2"/>
  <c r="B5538" i="2"/>
  <c r="B5539" i="2"/>
  <c r="B5540" i="2"/>
  <c r="B5541" i="2"/>
  <c r="B5542" i="2"/>
  <c r="B5543" i="2"/>
  <c r="B5544" i="2"/>
  <c r="B5545" i="2"/>
  <c r="B5546" i="2"/>
  <c r="B5547" i="2"/>
  <c r="B5548" i="2"/>
  <c r="B5549" i="2"/>
  <c r="B5550" i="2"/>
  <c r="B5551" i="2"/>
  <c r="B5552" i="2"/>
  <c r="B5553" i="2"/>
  <c r="B5554" i="2"/>
  <c r="B5555" i="2"/>
  <c r="B5556" i="2"/>
  <c r="B5557" i="2"/>
  <c r="B5558" i="2"/>
  <c r="B5559" i="2"/>
  <c r="B5560" i="2"/>
  <c r="B5561" i="2"/>
  <c r="B5562" i="2"/>
  <c r="B5563" i="2"/>
  <c r="B5564" i="2"/>
  <c r="B5565" i="2"/>
  <c r="B5566" i="2"/>
  <c r="B5567" i="2"/>
  <c r="B5568" i="2"/>
  <c r="B5569" i="2"/>
  <c r="B5570" i="2"/>
  <c r="B5571" i="2"/>
  <c r="B5572" i="2"/>
  <c r="B5573" i="2"/>
  <c r="B5574" i="2"/>
  <c r="B5575" i="2"/>
  <c r="B5576" i="2"/>
  <c r="B5577" i="2"/>
  <c r="B5578" i="2"/>
  <c r="B5579" i="2"/>
  <c r="B5580" i="2"/>
  <c r="B5581" i="2"/>
  <c r="B5582" i="2"/>
  <c r="B5583" i="2"/>
  <c r="B5584" i="2"/>
  <c r="B5585" i="2"/>
  <c r="B5586" i="2"/>
  <c r="B5587" i="2"/>
  <c r="B5588" i="2"/>
  <c r="B5589" i="2"/>
  <c r="B5590" i="2"/>
  <c r="B5591" i="2"/>
  <c r="B5592" i="2"/>
  <c r="B5593" i="2"/>
  <c r="B5594" i="2"/>
  <c r="B5595" i="2"/>
  <c r="B5596" i="2"/>
  <c r="B5597" i="2"/>
  <c r="B5598" i="2"/>
  <c r="B5599" i="2"/>
  <c r="B5600" i="2"/>
  <c r="B5601" i="2"/>
  <c r="B5602" i="2"/>
  <c r="B5603" i="2"/>
  <c r="B5604" i="2"/>
  <c r="B5605" i="2"/>
  <c r="B5606" i="2"/>
  <c r="B5607" i="2"/>
  <c r="B5608" i="2"/>
  <c r="B5609" i="2"/>
  <c r="B5610" i="2"/>
  <c r="B5611" i="2"/>
  <c r="B5612" i="2"/>
  <c r="B5613" i="2"/>
  <c r="B5614" i="2"/>
  <c r="B5615" i="2"/>
  <c r="B5616" i="2"/>
  <c r="B5617" i="2"/>
  <c r="B5618" i="2"/>
  <c r="B5619" i="2"/>
  <c r="B5620" i="2"/>
  <c r="B5621" i="2"/>
  <c r="B5622" i="2"/>
  <c r="B5623" i="2"/>
  <c r="B5624" i="2"/>
  <c r="B5625" i="2"/>
  <c r="B5626" i="2"/>
  <c r="B5627" i="2"/>
  <c r="B5628" i="2"/>
  <c r="B5629" i="2"/>
  <c r="B5630" i="2"/>
  <c r="B5631" i="2"/>
  <c r="B5632" i="2"/>
  <c r="B5633" i="2"/>
  <c r="B5634" i="2"/>
  <c r="B5635" i="2"/>
  <c r="B5636" i="2"/>
  <c r="B5637" i="2"/>
  <c r="B5638" i="2"/>
  <c r="B5639" i="2"/>
  <c r="B5640" i="2"/>
  <c r="B5641" i="2"/>
  <c r="B5642" i="2"/>
  <c r="B5643" i="2"/>
  <c r="B5644" i="2"/>
  <c r="B5645" i="2"/>
  <c r="B5646" i="2"/>
  <c r="B5647" i="2"/>
  <c r="B5648" i="2"/>
  <c r="B5649" i="2"/>
  <c r="B5650" i="2"/>
  <c r="B5651" i="2"/>
  <c r="B5652" i="2"/>
  <c r="B5653" i="2"/>
  <c r="B5654" i="2"/>
  <c r="B5655" i="2"/>
  <c r="B5656" i="2"/>
  <c r="B5657" i="2"/>
  <c r="B5658" i="2"/>
  <c r="B5659" i="2"/>
  <c r="B5660" i="2"/>
  <c r="B5661" i="2"/>
  <c r="B5662" i="2"/>
  <c r="B5663" i="2"/>
  <c r="B5664" i="2"/>
  <c r="B5665" i="2"/>
  <c r="B5666" i="2"/>
  <c r="B5667" i="2"/>
  <c r="B5668" i="2"/>
  <c r="B5669" i="2"/>
  <c r="B5670" i="2"/>
  <c r="B5671" i="2"/>
  <c r="B5672" i="2"/>
  <c r="B5673" i="2"/>
  <c r="B5674" i="2"/>
  <c r="B5675" i="2"/>
  <c r="B5676" i="2"/>
  <c r="B5677" i="2"/>
  <c r="B5678" i="2"/>
  <c r="B5679" i="2"/>
  <c r="B5680" i="2"/>
  <c r="B5681" i="2"/>
  <c r="B5682" i="2"/>
  <c r="B5683" i="2"/>
  <c r="B5684" i="2"/>
  <c r="B5685" i="2"/>
  <c r="B5686" i="2"/>
  <c r="B5687" i="2"/>
  <c r="B5688" i="2"/>
  <c r="B5689" i="2"/>
  <c r="B5690" i="2"/>
  <c r="B5691" i="2"/>
  <c r="B5692" i="2"/>
  <c r="B5693" i="2"/>
  <c r="B5694" i="2"/>
  <c r="B5695" i="2"/>
  <c r="B5696" i="2"/>
  <c r="B5697" i="2"/>
  <c r="B5698" i="2"/>
  <c r="B5699" i="2"/>
  <c r="B5700" i="2"/>
  <c r="B5701" i="2"/>
  <c r="B5702" i="2"/>
  <c r="B5703" i="2"/>
  <c r="B5704" i="2"/>
  <c r="B5705" i="2"/>
  <c r="B5706" i="2"/>
  <c r="B5707" i="2"/>
  <c r="B5708" i="2"/>
  <c r="B5709" i="2"/>
  <c r="B5710" i="2"/>
  <c r="B5711" i="2"/>
  <c r="B5712" i="2"/>
  <c r="B5713" i="2"/>
  <c r="B5714" i="2"/>
  <c r="B5715" i="2"/>
  <c r="B5716" i="2"/>
  <c r="B5717" i="2"/>
  <c r="B5718" i="2"/>
  <c r="B5719" i="2"/>
  <c r="B5720" i="2"/>
  <c r="B5721" i="2"/>
  <c r="B5722" i="2"/>
  <c r="B5723" i="2"/>
  <c r="B5724" i="2"/>
  <c r="B5725" i="2"/>
  <c r="B5726" i="2"/>
  <c r="B5727" i="2"/>
  <c r="B5728" i="2"/>
  <c r="B5729" i="2"/>
  <c r="B5730" i="2"/>
  <c r="B5731" i="2"/>
  <c r="B5732" i="2"/>
  <c r="B5733" i="2"/>
  <c r="B5734" i="2"/>
  <c r="B5735" i="2"/>
  <c r="B5736" i="2"/>
  <c r="B5737" i="2"/>
  <c r="B5738" i="2"/>
  <c r="B5739" i="2"/>
  <c r="B5740" i="2"/>
  <c r="B5741" i="2"/>
  <c r="B5742" i="2"/>
  <c r="B5743" i="2"/>
  <c r="B5744" i="2"/>
  <c r="B5745" i="2"/>
  <c r="B5746" i="2"/>
  <c r="B5747" i="2"/>
  <c r="B5748" i="2"/>
  <c r="B5749" i="2"/>
  <c r="B5750" i="2"/>
  <c r="B5751" i="2"/>
  <c r="B5752" i="2"/>
  <c r="B5753" i="2"/>
  <c r="B5754" i="2"/>
  <c r="B5755" i="2"/>
  <c r="B5756" i="2"/>
  <c r="B5757" i="2"/>
  <c r="B5758" i="2"/>
  <c r="B5759" i="2"/>
  <c r="B5760" i="2"/>
  <c r="B5761" i="2"/>
  <c r="B5762" i="2"/>
  <c r="B5763" i="2"/>
  <c r="B5764" i="2"/>
  <c r="B5765" i="2"/>
  <c r="B5766" i="2"/>
  <c r="B5767" i="2"/>
  <c r="B5768" i="2"/>
  <c r="B5769" i="2"/>
  <c r="B5770" i="2"/>
  <c r="B5771" i="2"/>
  <c r="B5772" i="2"/>
  <c r="B5773" i="2"/>
  <c r="B5774" i="2"/>
  <c r="B5775" i="2"/>
  <c r="B5776" i="2"/>
  <c r="B5777" i="2"/>
  <c r="B5778" i="2"/>
  <c r="B5779" i="2"/>
  <c r="B5780" i="2"/>
  <c r="B5781" i="2"/>
  <c r="B5782" i="2"/>
  <c r="B5783" i="2"/>
  <c r="B5784" i="2"/>
  <c r="B5785" i="2"/>
  <c r="B5786" i="2"/>
  <c r="B5787" i="2"/>
  <c r="B5788" i="2"/>
  <c r="B5789" i="2"/>
  <c r="B5790" i="2"/>
  <c r="B5791" i="2"/>
  <c r="B5792" i="2"/>
  <c r="B5793" i="2"/>
  <c r="B5794" i="2"/>
  <c r="B5795" i="2"/>
  <c r="B5796" i="2"/>
  <c r="B5797" i="2"/>
  <c r="B5798" i="2"/>
  <c r="B5799" i="2"/>
  <c r="B5800" i="2"/>
  <c r="B5801" i="2"/>
  <c r="B5802" i="2"/>
  <c r="B5803" i="2"/>
  <c r="B5804" i="2"/>
  <c r="B5805" i="2"/>
  <c r="B5806" i="2"/>
  <c r="B5807" i="2"/>
  <c r="B5808" i="2"/>
  <c r="B5809" i="2"/>
  <c r="B5810" i="2"/>
  <c r="B5811" i="2"/>
  <c r="B5812" i="2"/>
  <c r="B5813" i="2"/>
  <c r="B5814" i="2"/>
  <c r="B5815" i="2"/>
  <c r="B5816" i="2"/>
  <c r="B5817" i="2"/>
  <c r="B5818" i="2"/>
  <c r="B5819" i="2"/>
  <c r="B5820" i="2"/>
  <c r="B5821" i="2"/>
  <c r="B5822" i="2"/>
  <c r="B5823" i="2"/>
  <c r="B5824" i="2"/>
  <c r="B5825" i="2"/>
  <c r="B5826" i="2"/>
  <c r="B5827" i="2"/>
  <c r="B5828" i="2"/>
  <c r="B5829" i="2"/>
  <c r="B5830" i="2"/>
  <c r="B5831" i="2"/>
  <c r="B5832" i="2"/>
  <c r="B5833" i="2"/>
  <c r="B5834" i="2"/>
  <c r="B5835" i="2"/>
  <c r="B5836" i="2"/>
  <c r="B5837" i="2"/>
  <c r="B5838" i="2"/>
  <c r="B5839" i="2"/>
  <c r="B5840" i="2"/>
  <c r="B5841" i="2"/>
  <c r="B5842" i="2"/>
  <c r="B5843" i="2"/>
  <c r="B5844" i="2"/>
  <c r="B5845" i="2"/>
  <c r="B5846" i="2"/>
  <c r="B5847" i="2"/>
  <c r="B5848" i="2"/>
  <c r="B5849" i="2"/>
  <c r="B5850" i="2"/>
  <c r="B5851" i="2"/>
  <c r="B5852" i="2"/>
  <c r="B5853" i="2"/>
  <c r="B5854" i="2"/>
  <c r="B5855" i="2"/>
  <c r="B5856" i="2"/>
  <c r="B5857" i="2"/>
  <c r="B5858" i="2"/>
  <c r="B5859" i="2"/>
  <c r="B5860" i="2"/>
  <c r="B5861" i="2"/>
  <c r="B5862" i="2"/>
  <c r="B5863" i="2"/>
  <c r="B5864" i="2"/>
  <c r="B5865" i="2"/>
  <c r="B5866" i="2"/>
  <c r="B5867" i="2"/>
  <c r="B5868" i="2"/>
  <c r="B5869" i="2"/>
  <c r="B5870" i="2"/>
  <c r="B5871" i="2"/>
  <c r="B5872" i="2"/>
  <c r="B5873" i="2"/>
  <c r="B5874" i="2"/>
  <c r="B5875" i="2"/>
  <c r="B5876" i="2"/>
  <c r="B5877" i="2"/>
  <c r="B5878" i="2"/>
  <c r="B5879" i="2"/>
  <c r="B5880" i="2"/>
  <c r="B5881" i="2"/>
  <c r="B5882" i="2"/>
  <c r="B5883" i="2"/>
  <c r="B5884" i="2"/>
  <c r="B5885" i="2"/>
  <c r="B5886" i="2"/>
  <c r="B5887" i="2"/>
  <c r="B5888" i="2"/>
  <c r="B5889" i="2"/>
  <c r="B5890" i="2"/>
  <c r="B5891" i="2"/>
  <c r="B5892" i="2"/>
  <c r="B5893" i="2"/>
  <c r="B5894" i="2"/>
  <c r="B5895" i="2"/>
  <c r="B5896" i="2"/>
  <c r="B5897" i="2"/>
  <c r="B5898" i="2"/>
  <c r="B5899" i="2"/>
  <c r="B5900" i="2"/>
  <c r="B5901" i="2"/>
  <c r="B5902" i="2"/>
  <c r="B5903" i="2"/>
  <c r="B5904" i="2"/>
  <c r="B5905" i="2"/>
  <c r="B5906" i="2"/>
  <c r="B5907" i="2"/>
  <c r="B5908" i="2"/>
  <c r="B5909" i="2"/>
  <c r="B5910" i="2"/>
  <c r="B5911" i="2"/>
  <c r="B5912" i="2"/>
  <c r="B5913" i="2"/>
  <c r="B5914" i="2"/>
  <c r="B5915" i="2"/>
  <c r="B5916" i="2"/>
  <c r="B5917" i="2"/>
  <c r="B5918" i="2"/>
  <c r="B5919" i="2"/>
  <c r="B5920" i="2"/>
  <c r="B5921" i="2"/>
  <c r="B5922" i="2"/>
  <c r="B5923" i="2"/>
  <c r="B5924" i="2"/>
  <c r="B5925" i="2"/>
  <c r="B5926" i="2"/>
  <c r="B5927" i="2"/>
  <c r="B5928" i="2"/>
  <c r="B5929" i="2"/>
  <c r="B5930" i="2"/>
  <c r="B5931" i="2"/>
  <c r="B5932" i="2"/>
  <c r="B5933" i="2"/>
  <c r="B5934" i="2"/>
  <c r="B5935" i="2"/>
  <c r="B5936" i="2"/>
  <c r="B5937" i="2"/>
  <c r="B5938" i="2"/>
  <c r="B5939" i="2"/>
  <c r="B5940" i="2"/>
  <c r="B5941" i="2"/>
  <c r="B5942" i="2"/>
  <c r="B5943" i="2"/>
  <c r="B5944" i="2"/>
  <c r="B5945" i="2"/>
  <c r="B5946" i="2"/>
  <c r="B5947" i="2"/>
  <c r="B5948" i="2"/>
  <c r="B5949" i="2"/>
  <c r="B5950" i="2"/>
  <c r="B5951" i="2"/>
  <c r="B5952" i="2"/>
  <c r="B5953" i="2"/>
  <c r="B5954" i="2"/>
  <c r="B5955" i="2"/>
  <c r="B5956" i="2"/>
  <c r="B5957" i="2"/>
  <c r="B5958" i="2"/>
  <c r="B5959" i="2"/>
  <c r="B5960" i="2"/>
  <c r="B5961" i="2"/>
  <c r="B5962" i="2"/>
  <c r="B5963" i="2"/>
  <c r="B5964" i="2"/>
  <c r="B5965" i="2"/>
  <c r="B5966" i="2"/>
  <c r="B5967" i="2"/>
  <c r="B5968" i="2"/>
  <c r="B5969" i="2"/>
  <c r="B5970" i="2"/>
  <c r="B5971" i="2"/>
  <c r="B5972" i="2"/>
  <c r="B5973" i="2"/>
  <c r="B5974" i="2"/>
  <c r="B5975" i="2"/>
  <c r="B5976" i="2"/>
  <c r="B5977" i="2"/>
  <c r="B5978" i="2"/>
  <c r="B5979" i="2"/>
  <c r="B5980" i="2"/>
  <c r="B5981" i="2"/>
  <c r="B5982" i="2"/>
  <c r="B5983" i="2"/>
  <c r="B5984" i="2"/>
  <c r="B5985" i="2"/>
  <c r="B5986" i="2"/>
  <c r="B5987" i="2"/>
  <c r="B5988" i="2"/>
  <c r="B5989" i="2"/>
  <c r="B5990" i="2"/>
  <c r="B5991" i="2"/>
  <c r="B5992" i="2"/>
  <c r="B5993" i="2"/>
  <c r="B5994" i="2"/>
  <c r="B5995" i="2"/>
  <c r="B5996" i="2"/>
  <c r="B5997" i="2"/>
  <c r="B5998" i="2"/>
  <c r="B5999" i="2"/>
  <c r="B6000" i="2"/>
  <c r="B6001" i="2"/>
  <c r="B6002" i="2"/>
  <c r="B6003" i="2"/>
  <c r="B6004" i="2"/>
  <c r="B6005" i="2"/>
  <c r="B6006" i="2"/>
  <c r="B6007" i="2"/>
  <c r="B6008" i="2"/>
  <c r="B6009" i="2"/>
  <c r="B6010" i="2"/>
  <c r="B6011" i="2"/>
  <c r="B6012" i="2"/>
  <c r="B6013" i="2"/>
  <c r="B6014" i="2"/>
  <c r="B6015" i="2"/>
  <c r="B6016" i="2"/>
  <c r="B6017" i="2"/>
  <c r="B6018" i="2"/>
  <c r="B6019" i="2"/>
  <c r="B6020" i="2"/>
  <c r="B6021" i="2"/>
  <c r="B6022" i="2"/>
  <c r="B6023" i="2"/>
  <c r="B6024" i="2"/>
  <c r="B6025" i="2"/>
  <c r="B6026" i="2"/>
  <c r="B6027" i="2"/>
  <c r="B6028" i="2"/>
  <c r="B6029" i="2"/>
  <c r="B6030" i="2"/>
  <c r="B6031" i="2"/>
  <c r="B6032" i="2"/>
  <c r="B6033" i="2"/>
  <c r="B6034" i="2"/>
  <c r="B6035" i="2"/>
  <c r="B6036" i="2"/>
  <c r="B6037" i="2"/>
  <c r="B6038" i="2"/>
  <c r="B6039" i="2"/>
  <c r="B6040" i="2"/>
  <c r="B6041" i="2"/>
  <c r="B6042" i="2"/>
  <c r="B6043" i="2"/>
  <c r="B6044" i="2"/>
  <c r="B6045" i="2"/>
  <c r="B6046" i="2"/>
  <c r="B6047" i="2"/>
  <c r="B6048" i="2"/>
  <c r="B6049" i="2"/>
  <c r="B6050" i="2"/>
  <c r="B6051" i="2"/>
  <c r="B6052" i="2"/>
  <c r="B6053" i="2"/>
  <c r="B6054" i="2"/>
  <c r="B6055" i="2"/>
  <c r="B6056" i="2"/>
  <c r="B6057" i="2"/>
  <c r="B6058" i="2"/>
  <c r="B6059" i="2"/>
  <c r="B6060" i="2"/>
  <c r="B6061" i="2"/>
  <c r="B6062" i="2"/>
  <c r="B6063" i="2"/>
  <c r="B6064" i="2"/>
  <c r="B6065" i="2"/>
  <c r="B6066" i="2"/>
  <c r="B6067" i="2"/>
  <c r="B6068" i="2"/>
  <c r="B6069" i="2"/>
  <c r="B6070" i="2"/>
  <c r="B6071" i="2"/>
  <c r="B6072" i="2"/>
  <c r="B6073" i="2"/>
  <c r="B6074" i="2"/>
  <c r="B6075" i="2"/>
  <c r="B6076" i="2"/>
  <c r="B6077" i="2"/>
  <c r="B6078" i="2"/>
  <c r="B6079" i="2"/>
  <c r="B6080" i="2"/>
  <c r="B6081" i="2"/>
  <c r="B6082" i="2"/>
  <c r="B6083" i="2"/>
  <c r="B6084" i="2"/>
  <c r="B6085" i="2"/>
  <c r="B6086" i="2"/>
  <c r="B6087" i="2"/>
  <c r="B6088" i="2"/>
  <c r="B6089" i="2"/>
  <c r="B6090" i="2"/>
  <c r="B6091" i="2"/>
  <c r="B6092" i="2"/>
  <c r="B6093" i="2"/>
  <c r="B6094" i="2"/>
  <c r="B6095" i="2"/>
  <c r="B6096" i="2"/>
  <c r="B6097" i="2"/>
  <c r="B6098" i="2"/>
  <c r="B6099" i="2"/>
  <c r="B6100" i="2"/>
  <c r="B6101" i="2"/>
  <c r="B6102" i="2"/>
  <c r="B6103" i="2"/>
  <c r="B6104" i="2"/>
  <c r="B6105" i="2"/>
  <c r="B6106" i="2"/>
  <c r="B6107" i="2"/>
  <c r="B6108" i="2"/>
  <c r="B6109" i="2"/>
  <c r="B6110" i="2"/>
  <c r="B6111" i="2"/>
  <c r="B6112" i="2"/>
  <c r="B6113" i="2"/>
  <c r="B6114" i="2"/>
  <c r="B6115" i="2"/>
  <c r="B6116" i="2"/>
  <c r="B6117" i="2"/>
  <c r="B6118" i="2"/>
  <c r="B6119" i="2"/>
  <c r="B6120" i="2"/>
  <c r="B6121" i="2"/>
  <c r="B6122" i="2"/>
  <c r="B6123" i="2"/>
  <c r="B6124" i="2"/>
  <c r="B6125" i="2"/>
  <c r="B6126" i="2"/>
  <c r="B6127" i="2"/>
  <c r="B6128" i="2"/>
  <c r="B6129" i="2"/>
  <c r="B6130" i="2"/>
  <c r="B6131" i="2"/>
  <c r="B6132" i="2"/>
  <c r="B6133" i="2"/>
  <c r="B6134" i="2"/>
  <c r="B6135" i="2"/>
  <c r="B6136" i="2"/>
  <c r="B6137" i="2"/>
  <c r="B6138" i="2"/>
  <c r="B6139" i="2"/>
  <c r="B6140" i="2"/>
  <c r="B6141" i="2"/>
  <c r="B6142" i="2"/>
  <c r="B6143" i="2"/>
  <c r="B6144" i="2"/>
  <c r="B6145" i="2"/>
  <c r="B6146" i="2"/>
  <c r="B6147" i="2"/>
  <c r="B6148" i="2"/>
  <c r="B6149" i="2"/>
  <c r="B6150" i="2"/>
  <c r="B6151" i="2"/>
  <c r="B6152" i="2"/>
  <c r="B6153" i="2"/>
  <c r="B6154" i="2"/>
  <c r="B6155" i="2"/>
  <c r="B6156" i="2"/>
  <c r="B6157" i="2"/>
  <c r="B6158" i="2"/>
  <c r="B6159" i="2"/>
  <c r="B6160" i="2"/>
  <c r="B6161" i="2"/>
  <c r="B6162" i="2"/>
  <c r="B6163" i="2"/>
  <c r="B6164" i="2"/>
  <c r="B6165" i="2"/>
  <c r="B6166" i="2"/>
  <c r="B6167" i="2"/>
  <c r="B6168" i="2"/>
  <c r="B6169" i="2"/>
  <c r="B6170" i="2"/>
  <c r="B6171" i="2"/>
  <c r="B6172" i="2"/>
  <c r="B6173" i="2"/>
  <c r="B6174" i="2"/>
  <c r="B6175" i="2"/>
  <c r="B6176" i="2"/>
  <c r="B6177" i="2"/>
  <c r="B6178" i="2"/>
  <c r="B6179" i="2"/>
  <c r="B6180" i="2"/>
  <c r="B6181" i="2"/>
  <c r="B6182" i="2"/>
  <c r="B6183" i="2"/>
  <c r="B6184" i="2"/>
  <c r="B6185" i="2"/>
  <c r="B6186" i="2"/>
  <c r="B6187" i="2"/>
  <c r="B6188" i="2"/>
  <c r="B6189" i="2"/>
  <c r="B6190" i="2"/>
  <c r="B6191" i="2"/>
  <c r="B6192" i="2"/>
  <c r="B6193" i="2"/>
  <c r="B6194" i="2"/>
  <c r="B6195" i="2"/>
  <c r="B6196" i="2"/>
  <c r="B6197" i="2"/>
  <c r="B6198" i="2"/>
  <c r="B6199" i="2"/>
  <c r="B6200" i="2"/>
  <c r="B6201" i="2"/>
  <c r="B6202" i="2"/>
  <c r="B6203" i="2"/>
  <c r="B6204" i="2"/>
  <c r="B6205" i="2"/>
  <c r="B6206" i="2"/>
  <c r="B6207" i="2"/>
  <c r="B6208" i="2"/>
  <c r="B6209" i="2"/>
  <c r="B6210" i="2"/>
  <c r="B6211" i="2"/>
  <c r="B6212" i="2"/>
  <c r="B6213" i="2"/>
  <c r="B6214" i="2"/>
  <c r="B6215" i="2"/>
  <c r="B6216" i="2"/>
  <c r="B6217" i="2"/>
  <c r="B6218" i="2"/>
  <c r="B6219" i="2"/>
  <c r="B6220" i="2"/>
  <c r="B6221" i="2"/>
  <c r="B6222" i="2"/>
  <c r="B6223" i="2"/>
  <c r="B6224" i="2"/>
  <c r="B6225" i="2"/>
  <c r="B6226" i="2"/>
  <c r="B6227" i="2"/>
  <c r="B6228" i="2"/>
  <c r="B6229" i="2"/>
  <c r="B6230" i="2"/>
  <c r="B6231" i="2"/>
  <c r="B6232" i="2"/>
  <c r="B6233" i="2"/>
  <c r="B6234" i="2"/>
  <c r="B6235" i="2"/>
  <c r="B6236" i="2"/>
  <c r="B6237" i="2"/>
  <c r="B6238" i="2"/>
  <c r="B6239" i="2"/>
  <c r="B6240" i="2"/>
  <c r="B6241" i="2"/>
  <c r="B6242" i="2"/>
  <c r="B6243" i="2"/>
  <c r="B6244" i="2"/>
  <c r="B6245" i="2"/>
  <c r="B6246" i="2"/>
  <c r="B6247" i="2"/>
  <c r="B6248" i="2"/>
  <c r="B6249" i="2"/>
  <c r="B6250" i="2"/>
  <c r="B6251" i="2"/>
  <c r="B6252" i="2"/>
  <c r="B6253" i="2"/>
  <c r="B6254" i="2"/>
  <c r="B6255" i="2"/>
  <c r="B6256" i="2"/>
  <c r="B6257" i="2"/>
  <c r="B6258" i="2"/>
  <c r="B6259" i="2"/>
  <c r="B6260" i="2"/>
  <c r="B6261" i="2"/>
  <c r="B6262" i="2"/>
  <c r="B6263" i="2"/>
  <c r="B6264" i="2"/>
  <c r="B6265" i="2"/>
  <c r="B6266" i="2"/>
  <c r="B6267" i="2"/>
  <c r="B6268" i="2"/>
  <c r="B6269" i="2"/>
  <c r="B6270" i="2"/>
  <c r="B6271" i="2"/>
  <c r="B6272" i="2"/>
  <c r="B6273" i="2"/>
  <c r="B6274" i="2"/>
  <c r="B6275" i="2"/>
  <c r="B6276" i="2"/>
  <c r="B6277" i="2"/>
  <c r="B6278" i="2"/>
  <c r="B6279" i="2"/>
  <c r="B6280" i="2"/>
  <c r="B6281" i="2"/>
  <c r="B6282" i="2"/>
  <c r="B6283" i="2"/>
  <c r="B6284" i="2"/>
  <c r="B6285" i="2"/>
  <c r="B6286" i="2"/>
  <c r="B6287" i="2"/>
  <c r="B6288" i="2"/>
  <c r="B6289" i="2"/>
  <c r="B6290" i="2"/>
  <c r="B6291" i="2"/>
  <c r="B6292" i="2"/>
  <c r="B6293" i="2"/>
  <c r="B6294" i="2"/>
  <c r="B6295" i="2"/>
  <c r="B6296" i="2"/>
  <c r="B6297" i="2"/>
  <c r="B6298" i="2"/>
  <c r="B6299" i="2"/>
  <c r="B6300" i="2"/>
  <c r="B6301" i="2"/>
  <c r="B6302" i="2"/>
  <c r="B6303" i="2"/>
  <c r="B6304" i="2"/>
  <c r="B6305" i="2"/>
  <c r="B6306" i="2"/>
  <c r="B6307" i="2"/>
  <c r="B6308" i="2"/>
  <c r="B6309" i="2"/>
  <c r="B6310" i="2"/>
  <c r="B6311" i="2"/>
  <c r="B6312" i="2"/>
  <c r="B6313" i="2"/>
  <c r="B6314" i="2"/>
  <c r="B6315" i="2"/>
  <c r="B6316" i="2"/>
  <c r="B6317" i="2"/>
  <c r="B6318" i="2"/>
  <c r="B6319" i="2"/>
  <c r="B6320" i="2"/>
  <c r="B6321" i="2"/>
  <c r="B6322" i="2"/>
  <c r="B6323" i="2"/>
  <c r="B6324" i="2"/>
  <c r="B6325" i="2"/>
  <c r="B6326" i="2"/>
  <c r="B6327" i="2"/>
  <c r="B6328" i="2"/>
  <c r="B6329" i="2"/>
  <c r="B6330" i="2"/>
  <c r="B6331" i="2"/>
  <c r="B6332" i="2"/>
  <c r="B6333" i="2"/>
  <c r="B6334" i="2"/>
  <c r="B6335" i="2"/>
  <c r="B6336" i="2"/>
  <c r="B6337" i="2"/>
  <c r="B6338" i="2"/>
  <c r="B6339" i="2"/>
  <c r="B6340" i="2"/>
  <c r="B6341" i="2"/>
  <c r="B6342" i="2"/>
  <c r="B6343" i="2"/>
  <c r="B6344" i="2"/>
  <c r="B6345" i="2"/>
  <c r="B6346" i="2"/>
  <c r="B6347" i="2"/>
  <c r="B6348" i="2"/>
  <c r="B6349" i="2"/>
  <c r="B6350" i="2"/>
  <c r="B6351" i="2"/>
  <c r="B6352" i="2"/>
  <c r="B6353" i="2"/>
  <c r="B6354" i="2"/>
  <c r="B6355" i="2"/>
  <c r="B6356" i="2"/>
  <c r="B6357" i="2"/>
  <c r="B6358" i="2"/>
  <c r="B6359" i="2"/>
  <c r="B6360" i="2"/>
  <c r="B6361" i="2"/>
  <c r="B6362" i="2"/>
  <c r="B6363" i="2"/>
  <c r="B6364" i="2"/>
  <c r="B6365" i="2"/>
  <c r="B6366" i="2"/>
  <c r="B6367" i="2"/>
  <c r="B6368" i="2"/>
  <c r="B6369" i="2"/>
  <c r="B6370" i="2"/>
  <c r="B6371" i="2"/>
  <c r="B6372" i="2"/>
  <c r="B6373" i="2"/>
  <c r="B6374" i="2"/>
  <c r="B6375" i="2"/>
  <c r="B6376" i="2"/>
  <c r="B6377" i="2"/>
  <c r="B6378" i="2"/>
  <c r="B6379" i="2"/>
  <c r="B6380" i="2"/>
  <c r="B6381" i="2"/>
  <c r="B6382" i="2"/>
  <c r="B6383" i="2"/>
  <c r="B6384" i="2"/>
  <c r="B6385" i="2"/>
  <c r="B6386" i="2"/>
  <c r="B6387" i="2"/>
  <c r="B6388" i="2"/>
  <c r="B6389" i="2"/>
  <c r="B6390" i="2"/>
  <c r="B6391" i="2"/>
  <c r="B6392" i="2"/>
  <c r="B6393" i="2"/>
  <c r="B6394" i="2"/>
  <c r="B6395" i="2"/>
  <c r="B6396" i="2"/>
  <c r="B6397" i="2"/>
  <c r="B6398" i="2"/>
  <c r="B6399" i="2"/>
  <c r="B6400" i="2"/>
  <c r="B6401" i="2"/>
  <c r="B6402" i="2"/>
  <c r="B6403" i="2"/>
  <c r="B6404" i="2"/>
  <c r="B6405" i="2"/>
  <c r="B6406" i="2"/>
  <c r="B6407" i="2"/>
  <c r="B6408" i="2"/>
  <c r="B6409" i="2"/>
  <c r="B6410" i="2"/>
  <c r="B6411" i="2"/>
  <c r="B6412" i="2"/>
  <c r="B6413" i="2"/>
  <c r="B6414" i="2"/>
  <c r="B6415" i="2"/>
  <c r="B6416" i="2"/>
  <c r="B6417" i="2"/>
  <c r="B6418" i="2"/>
  <c r="B6419" i="2"/>
  <c r="B6420" i="2"/>
  <c r="B6421" i="2"/>
  <c r="B6422" i="2"/>
  <c r="B6423" i="2"/>
  <c r="B6424" i="2"/>
  <c r="B6425" i="2"/>
  <c r="B6426" i="2"/>
  <c r="B6427" i="2"/>
  <c r="B6428" i="2"/>
  <c r="B6429" i="2"/>
  <c r="B6430" i="2"/>
  <c r="B6431" i="2"/>
  <c r="B6432" i="2"/>
  <c r="B6433" i="2"/>
  <c r="B6434" i="2"/>
  <c r="B6435" i="2"/>
  <c r="B6436" i="2"/>
  <c r="B6437" i="2"/>
  <c r="B6438" i="2"/>
  <c r="B6439" i="2"/>
  <c r="B6440" i="2"/>
  <c r="B6441" i="2"/>
  <c r="B6442" i="2"/>
  <c r="B6443" i="2"/>
  <c r="B6444" i="2"/>
  <c r="B6445" i="2"/>
  <c r="B6446" i="2"/>
  <c r="B6447" i="2"/>
  <c r="B6448" i="2"/>
  <c r="B6449" i="2"/>
  <c r="B6450" i="2"/>
  <c r="B6451" i="2"/>
  <c r="B6452" i="2"/>
  <c r="B6453" i="2"/>
  <c r="B6454" i="2"/>
  <c r="B6455" i="2"/>
  <c r="B6456" i="2"/>
  <c r="B6457" i="2"/>
  <c r="B6458" i="2"/>
  <c r="B6459" i="2"/>
  <c r="B6460" i="2"/>
  <c r="B6461" i="2"/>
  <c r="B6462" i="2"/>
  <c r="B6463" i="2"/>
  <c r="B6464" i="2"/>
  <c r="B6465" i="2"/>
  <c r="B6466" i="2"/>
  <c r="B6467" i="2"/>
  <c r="B6468" i="2"/>
  <c r="B6469" i="2"/>
  <c r="B6470" i="2"/>
  <c r="B6471" i="2"/>
  <c r="B6472" i="2"/>
  <c r="B6473" i="2"/>
  <c r="B6474" i="2"/>
  <c r="B6475" i="2"/>
  <c r="B6476" i="2"/>
  <c r="B6477" i="2"/>
  <c r="B6478" i="2"/>
  <c r="B6479" i="2"/>
  <c r="B6480" i="2"/>
  <c r="B6481" i="2"/>
  <c r="B6482" i="2"/>
  <c r="B6483" i="2"/>
  <c r="B6484" i="2"/>
  <c r="B6485" i="2"/>
  <c r="B6486" i="2"/>
  <c r="B6487" i="2"/>
  <c r="B6488" i="2"/>
  <c r="B6489" i="2"/>
  <c r="B6490" i="2"/>
  <c r="B6491" i="2"/>
  <c r="B6492" i="2"/>
  <c r="B6493" i="2"/>
  <c r="B6494" i="2"/>
  <c r="B6495" i="2"/>
  <c r="B6496" i="2"/>
  <c r="B6497" i="2"/>
  <c r="B6498" i="2"/>
  <c r="B6499" i="2"/>
  <c r="B6500" i="2"/>
  <c r="B6501" i="2"/>
  <c r="B6502" i="2"/>
  <c r="B6503" i="2"/>
  <c r="B6504" i="2"/>
  <c r="B6505" i="2"/>
  <c r="B6506" i="2"/>
  <c r="B6507" i="2"/>
  <c r="B6508" i="2"/>
  <c r="B6509" i="2"/>
  <c r="B6510" i="2"/>
  <c r="B6511" i="2"/>
  <c r="B6512" i="2"/>
  <c r="B6513" i="2"/>
  <c r="B6514" i="2"/>
  <c r="B6515" i="2"/>
  <c r="B6516" i="2"/>
  <c r="B6517" i="2"/>
  <c r="B6518" i="2"/>
  <c r="B6519" i="2"/>
  <c r="B6520" i="2"/>
  <c r="B6521" i="2"/>
  <c r="B6522" i="2"/>
  <c r="B6523" i="2"/>
  <c r="B6524" i="2"/>
  <c r="B6525" i="2"/>
  <c r="B6526" i="2"/>
  <c r="B6527" i="2"/>
  <c r="B6528" i="2"/>
  <c r="B6529" i="2"/>
  <c r="B6530" i="2"/>
  <c r="B6531" i="2"/>
  <c r="B6532" i="2"/>
  <c r="B6533" i="2"/>
  <c r="B6534" i="2"/>
  <c r="B6535" i="2"/>
  <c r="B6536" i="2"/>
  <c r="B6537" i="2"/>
  <c r="B6538" i="2"/>
  <c r="B6539" i="2"/>
  <c r="B6540" i="2"/>
  <c r="B6541" i="2"/>
  <c r="B6542" i="2"/>
  <c r="B6543" i="2"/>
  <c r="B6544" i="2"/>
  <c r="B6545" i="2"/>
  <c r="B6546" i="2"/>
  <c r="B6547" i="2"/>
  <c r="B6548" i="2"/>
  <c r="B6549" i="2"/>
  <c r="B6550" i="2"/>
  <c r="B6551" i="2"/>
  <c r="B6552" i="2"/>
  <c r="B6553" i="2"/>
  <c r="B6554" i="2"/>
  <c r="B6555" i="2"/>
  <c r="B6556" i="2"/>
  <c r="B6557" i="2"/>
  <c r="B6558" i="2"/>
  <c r="B6559" i="2"/>
  <c r="B6560" i="2"/>
  <c r="B6561" i="2"/>
  <c r="B6562" i="2"/>
  <c r="B6563" i="2"/>
  <c r="B6564" i="2"/>
  <c r="B6565" i="2"/>
  <c r="B6566" i="2"/>
  <c r="B6567" i="2"/>
  <c r="B6568" i="2"/>
  <c r="B6569" i="2"/>
  <c r="B6570" i="2"/>
  <c r="B6571" i="2"/>
  <c r="B6572" i="2"/>
  <c r="B6573" i="2"/>
  <c r="B6574" i="2"/>
  <c r="B6575" i="2"/>
  <c r="B6576" i="2"/>
  <c r="B6577" i="2"/>
  <c r="B6578" i="2"/>
  <c r="B6579" i="2"/>
  <c r="B6580" i="2"/>
  <c r="B6581" i="2"/>
  <c r="B6582" i="2"/>
  <c r="B6583" i="2"/>
  <c r="B6584" i="2"/>
  <c r="B6585" i="2"/>
  <c r="B6586" i="2"/>
  <c r="B6587" i="2"/>
  <c r="B6588" i="2"/>
  <c r="B6589" i="2"/>
  <c r="B6590" i="2"/>
  <c r="B6591" i="2"/>
  <c r="B6592" i="2"/>
  <c r="B6593" i="2"/>
  <c r="B6594" i="2"/>
  <c r="B6595" i="2"/>
  <c r="B6596" i="2"/>
  <c r="B6597" i="2"/>
  <c r="B6598" i="2"/>
  <c r="B6599" i="2"/>
  <c r="B6600" i="2"/>
  <c r="B6601" i="2"/>
  <c r="B6602" i="2"/>
  <c r="B6603" i="2"/>
  <c r="B6604" i="2"/>
  <c r="B6605" i="2"/>
  <c r="B6606" i="2"/>
  <c r="B6607" i="2"/>
  <c r="B6608" i="2"/>
  <c r="B6609" i="2"/>
  <c r="B6610" i="2"/>
  <c r="B6611" i="2"/>
  <c r="B6612" i="2"/>
  <c r="B6613" i="2"/>
  <c r="B6614" i="2"/>
  <c r="B6615" i="2"/>
  <c r="B6616" i="2"/>
  <c r="B6617" i="2"/>
  <c r="B6618" i="2"/>
  <c r="B6619" i="2"/>
  <c r="B6620" i="2"/>
  <c r="B6621" i="2"/>
  <c r="B6622" i="2"/>
  <c r="B6623" i="2"/>
  <c r="B6624" i="2"/>
  <c r="B6625" i="2"/>
  <c r="B6626" i="2"/>
  <c r="B6627" i="2"/>
  <c r="B6628" i="2"/>
  <c r="B6629" i="2"/>
  <c r="B6630" i="2"/>
  <c r="B6631" i="2"/>
  <c r="B6632" i="2"/>
  <c r="B6633" i="2"/>
  <c r="B6634" i="2"/>
  <c r="B6635" i="2"/>
  <c r="B6636" i="2"/>
  <c r="B6637" i="2"/>
  <c r="B6638" i="2"/>
  <c r="B6639" i="2"/>
  <c r="B6640" i="2"/>
  <c r="B6641" i="2"/>
  <c r="B6642" i="2"/>
  <c r="B6643" i="2"/>
  <c r="B6644" i="2"/>
  <c r="B6645" i="2"/>
  <c r="B6646" i="2"/>
  <c r="B6647" i="2"/>
  <c r="B6648" i="2"/>
  <c r="B6649" i="2"/>
  <c r="B6650" i="2"/>
  <c r="B6651" i="2"/>
  <c r="B6652" i="2"/>
  <c r="B6653" i="2"/>
  <c r="B6654" i="2"/>
  <c r="B6655" i="2"/>
  <c r="B6656" i="2"/>
  <c r="B6657" i="2"/>
  <c r="B6658" i="2"/>
  <c r="B6659" i="2"/>
  <c r="B6660" i="2"/>
  <c r="B6661" i="2"/>
  <c r="B6662" i="2"/>
  <c r="B6663" i="2"/>
  <c r="B6664" i="2"/>
  <c r="B6665" i="2"/>
  <c r="B6666" i="2"/>
  <c r="B6667" i="2"/>
  <c r="B6668" i="2"/>
  <c r="B6669" i="2"/>
  <c r="B6670" i="2"/>
  <c r="B6671" i="2"/>
  <c r="B6672" i="2"/>
  <c r="B6673" i="2"/>
  <c r="B6674" i="2"/>
  <c r="B6675" i="2"/>
  <c r="B6676" i="2"/>
  <c r="B6677" i="2"/>
  <c r="B6678" i="2"/>
  <c r="B6679" i="2"/>
  <c r="B6680" i="2"/>
  <c r="B6681" i="2"/>
  <c r="B6682" i="2"/>
  <c r="B6683" i="2"/>
  <c r="B6684" i="2"/>
  <c r="B6685" i="2"/>
  <c r="B6686" i="2"/>
  <c r="B6687" i="2"/>
  <c r="B6688" i="2"/>
  <c r="B6689" i="2"/>
  <c r="B6690" i="2"/>
  <c r="B6691" i="2"/>
  <c r="B6692" i="2"/>
  <c r="B6693" i="2"/>
  <c r="B6694" i="2"/>
  <c r="B6695" i="2"/>
  <c r="B6696" i="2"/>
  <c r="B6697" i="2"/>
  <c r="B6698" i="2"/>
  <c r="B6699" i="2"/>
  <c r="B6700" i="2"/>
  <c r="B6701" i="2"/>
  <c r="B6702" i="2"/>
  <c r="B6703" i="2"/>
  <c r="B6704" i="2"/>
  <c r="B6705" i="2"/>
  <c r="B6706" i="2"/>
  <c r="B6707" i="2"/>
  <c r="B6708" i="2"/>
  <c r="B6709" i="2"/>
  <c r="B6710" i="2"/>
  <c r="B6711" i="2"/>
  <c r="B6712" i="2"/>
  <c r="B6713" i="2"/>
  <c r="B6714" i="2"/>
  <c r="B6715" i="2"/>
  <c r="B6716" i="2"/>
  <c r="B6717" i="2"/>
  <c r="B6718" i="2"/>
  <c r="B6719" i="2"/>
  <c r="B6720" i="2"/>
  <c r="B6721" i="2"/>
  <c r="B6722" i="2"/>
  <c r="B6723" i="2"/>
  <c r="B6724" i="2"/>
  <c r="B6725" i="2"/>
  <c r="B6726" i="2"/>
  <c r="B6727" i="2"/>
  <c r="B6728" i="2"/>
  <c r="B6729" i="2"/>
  <c r="B6730" i="2"/>
  <c r="B6731" i="2"/>
  <c r="B6732" i="2"/>
  <c r="B6733" i="2"/>
  <c r="B6734" i="2"/>
  <c r="B6735" i="2"/>
  <c r="B6736" i="2"/>
  <c r="B6737" i="2"/>
  <c r="B6738" i="2"/>
  <c r="B6739" i="2"/>
  <c r="B6740" i="2"/>
  <c r="B6741" i="2"/>
  <c r="B6742" i="2"/>
  <c r="B6743" i="2"/>
  <c r="B6744" i="2"/>
  <c r="B6745" i="2"/>
  <c r="B6746" i="2"/>
  <c r="B6747" i="2"/>
  <c r="B6748" i="2"/>
  <c r="B6749" i="2"/>
  <c r="B6750" i="2"/>
  <c r="B6751" i="2"/>
  <c r="B6752" i="2"/>
  <c r="B6753" i="2"/>
  <c r="B6754" i="2"/>
  <c r="B6755" i="2"/>
  <c r="B6756" i="2"/>
  <c r="B6757" i="2"/>
  <c r="B6758" i="2"/>
  <c r="B6759" i="2"/>
  <c r="B6760" i="2"/>
  <c r="B6761" i="2"/>
  <c r="B6762" i="2"/>
  <c r="B6763" i="2"/>
  <c r="B6764" i="2"/>
  <c r="B6765" i="2"/>
  <c r="B6766" i="2"/>
  <c r="B6767" i="2"/>
  <c r="B6768" i="2"/>
  <c r="B6769" i="2"/>
  <c r="B6770" i="2"/>
  <c r="B6771" i="2"/>
  <c r="B6772" i="2"/>
  <c r="B6773" i="2"/>
  <c r="B6774" i="2"/>
  <c r="B6775" i="2"/>
  <c r="B6776" i="2"/>
  <c r="B6777" i="2"/>
  <c r="B6778" i="2"/>
  <c r="B6779" i="2"/>
  <c r="B6780" i="2"/>
  <c r="B6781" i="2"/>
  <c r="B6782" i="2"/>
  <c r="B6783" i="2"/>
  <c r="B6784" i="2"/>
  <c r="B6785" i="2"/>
  <c r="B6786" i="2"/>
  <c r="B6787" i="2"/>
  <c r="B6788" i="2"/>
  <c r="B6789" i="2"/>
  <c r="B6790" i="2"/>
  <c r="B6791" i="2"/>
  <c r="B6792" i="2"/>
  <c r="B6793" i="2"/>
  <c r="B6794" i="2"/>
  <c r="B6795" i="2"/>
  <c r="B6796" i="2"/>
  <c r="B6797" i="2"/>
  <c r="B6798" i="2"/>
  <c r="B6799" i="2"/>
  <c r="B6800" i="2"/>
  <c r="B6801" i="2"/>
  <c r="B6802" i="2"/>
  <c r="B6803" i="2"/>
  <c r="B6804" i="2"/>
  <c r="B6805" i="2"/>
  <c r="B6806" i="2"/>
  <c r="B6807" i="2"/>
  <c r="B6808" i="2"/>
  <c r="B6809" i="2"/>
  <c r="B6810" i="2"/>
  <c r="B6811" i="2"/>
  <c r="B6812" i="2"/>
  <c r="B6813" i="2"/>
  <c r="B6814" i="2"/>
  <c r="B6815" i="2"/>
  <c r="B6816" i="2"/>
  <c r="B6817" i="2"/>
  <c r="B6818" i="2"/>
  <c r="B6819" i="2"/>
  <c r="B6820" i="2"/>
  <c r="B6821" i="2"/>
  <c r="B6822" i="2"/>
  <c r="B6823" i="2"/>
  <c r="B6824" i="2"/>
  <c r="B6825" i="2"/>
  <c r="B6826" i="2"/>
  <c r="B6827" i="2"/>
  <c r="B6828" i="2"/>
  <c r="B6829" i="2"/>
  <c r="B6830" i="2"/>
  <c r="B6831" i="2"/>
  <c r="B6832" i="2"/>
  <c r="B6833" i="2"/>
  <c r="B6834" i="2"/>
  <c r="B6835" i="2"/>
  <c r="B6836" i="2"/>
  <c r="B6837" i="2"/>
  <c r="B6838" i="2"/>
  <c r="B6839" i="2"/>
  <c r="B6840" i="2"/>
  <c r="B6841" i="2"/>
  <c r="B6842" i="2"/>
  <c r="B6843" i="2"/>
  <c r="B6844" i="2"/>
  <c r="B6845" i="2"/>
  <c r="B6846" i="2"/>
  <c r="B6847" i="2"/>
  <c r="B6848" i="2"/>
  <c r="B6849" i="2"/>
  <c r="B6850" i="2"/>
  <c r="B6851" i="2"/>
  <c r="B6852" i="2"/>
  <c r="B6853" i="2"/>
  <c r="B6854" i="2"/>
  <c r="B6855" i="2"/>
  <c r="B6856" i="2"/>
  <c r="B6857" i="2"/>
  <c r="B6858" i="2"/>
  <c r="B6859" i="2"/>
  <c r="B6860" i="2"/>
  <c r="B6861" i="2"/>
  <c r="B6862" i="2"/>
  <c r="B6863" i="2"/>
  <c r="B6864" i="2"/>
  <c r="B6865" i="2"/>
  <c r="B6866" i="2"/>
  <c r="B6867" i="2"/>
  <c r="B6868" i="2"/>
  <c r="B6869" i="2"/>
  <c r="B6870" i="2"/>
  <c r="B6871" i="2"/>
  <c r="B6872" i="2"/>
  <c r="B6873" i="2"/>
  <c r="B6874" i="2"/>
  <c r="B6875" i="2"/>
  <c r="B6876" i="2"/>
  <c r="B6877" i="2"/>
  <c r="B6878" i="2"/>
  <c r="B6879" i="2"/>
  <c r="B6880" i="2"/>
  <c r="B6881" i="2"/>
  <c r="B6882" i="2"/>
  <c r="B6883" i="2"/>
  <c r="B6884" i="2"/>
  <c r="B6885" i="2"/>
  <c r="B6886" i="2"/>
  <c r="B6887" i="2"/>
  <c r="B6888" i="2"/>
  <c r="B6889" i="2"/>
  <c r="B6890" i="2"/>
  <c r="B6891" i="2"/>
  <c r="B6892" i="2"/>
  <c r="B6893" i="2"/>
  <c r="B6894" i="2"/>
  <c r="B6895" i="2"/>
  <c r="B6896" i="2"/>
  <c r="B6897" i="2"/>
  <c r="B6898" i="2"/>
  <c r="B6899" i="2"/>
  <c r="B6900" i="2"/>
  <c r="B6901" i="2"/>
  <c r="B6902" i="2"/>
  <c r="B6903" i="2"/>
  <c r="B6904" i="2"/>
  <c r="B6905" i="2"/>
  <c r="B6906" i="2"/>
  <c r="B6907" i="2"/>
  <c r="B6908" i="2"/>
  <c r="B6909" i="2"/>
  <c r="B6910" i="2"/>
  <c r="B6911" i="2"/>
  <c r="B6912" i="2"/>
  <c r="B6913" i="2"/>
  <c r="B6914" i="2"/>
  <c r="B6915" i="2"/>
  <c r="B6916" i="2"/>
  <c r="B6917" i="2"/>
  <c r="B6918" i="2"/>
  <c r="B6919" i="2"/>
  <c r="B6920" i="2"/>
  <c r="B6921" i="2"/>
  <c r="B6922" i="2"/>
  <c r="B6923" i="2"/>
  <c r="B6924" i="2"/>
  <c r="B6925" i="2"/>
  <c r="B6926" i="2"/>
  <c r="B6927" i="2"/>
  <c r="B6928" i="2"/>
  <c r="B6929" i="2"/>
  <c r="B6930" i="2"/>
  <c r="B6931" i="2"/>
  <c r="B6932" i="2"/>
  <c r="B6933" i="2"/>
  <c r="B6934" i="2"/>
  <c r="B6935" i="2"/>
  <c r="B6936" i="2"/>
  <c r="B6937" i="2"/>
  <c r="B6938" i="2"/>
  <c r="B6939" i="2"/>
  <c r="B6940" i="2"/>
  <c r="B6941" i="2"/>
  <c r="B6942" i="2"/>
  <c r="B6943" i="2"/>
  <c r="B6944" i="2"/>
  <c r="B6945" i="2"/>
  <c r="B6946" i="2"/>
  <c r="B6947" i="2"/>
  <c r="B6948" i="2"/>
  <c r="B6949" i="2"/>
  <c r="B6950" i="2"/>
  <c r="B6951" i="2"/>
  <c r="B6952" i="2"/>
  <c r="B6953" i="2"/>
  <c r="B6954" i="2"/>
  <c r="B6955" i="2"/>
  <c r="B6956" i="2"/>
  <c r="B6957" i="2"/>
  <c r="B6958" i="2"/>
  <c r="B6959" i="2"/>
  <c r="B6960" i="2"/>
  <c r="B6961" i="2"/>
  <c r="B6962" i="2"/>
  <c r="B6963" i="2"/>
  <c r="B6964" i="2"/>
  <c r="B6965" i="2"/>
  <c r="B6966" i="2"/>
  <c r="B6967" i="2"/>
  <c r="B6968" i="2"/>
  <c r="B6969" i="2"/>
  <c r="B6970" i="2"/>
  <c r="B6971" i="2"/>
  <c r="B6972" i="2"/>
  <c r="B6973" i="2"/>
  <c r="B6974" i="2"/>
  <c r="B6975" i="2"/>
  <c r="B6976" i="2"/>
  <c r="B6977" i="2"/>
  <c r="B6978" i="2"/>
  <c r="B6979" i="2"/>
  <c r="B6980" i="2"/>
  <c r="B6981" i="2"/>
  <c r="B6982" i="2"/>
  <c r="B6983" i="2"/>
  <c r="B6984" i="2"/>
  <c r="B6985" i="2"/>
  <c r="B6986" i="2"/>
  <c r="B6987" i="2"/>
  <c r="B6988" i="2"/>
  <c r="B6989" i="2"/>
  <c r="B6990" i="2"/>
  <c r="B6991" i="2"/>
  <c r="B6992" i="2"/>
  <c r="B6993" i="2"/>
  <c r="B6994" i="2"/>
  <c r="B6995" i="2"/>
  <c r="B6996" i="2"/>
  <c r="B6997" i="2"/>
  <c r="B6998" i="2"/>
  <c r="B6999" i="2"/>
  <c r="B7000" i="2"/>
  <c r="B7001" i="2"/>
  <c r="B7002" i="2"/>
  <c r="B7003" i="2"/>
  <c r="B7004" i="2"/>
  <c r="B7005" i="2"/>
  <c r="B7006" i="2"/>
  <c r="B7007" i="2"/>
  <c r="B7008" i="2"/>
  <c r="B7009" i="2"/>
  <c r="B7010" i="2"/>
  <c r="B7011" i="2"/>
  <c r="B7012" i="2"/>
  <c r="B7013" i="2"/>
  <c r="B7014" i="2"/>
  <c r="B7015" i="2"/>
  <c r="B7016" i="2"/>
  <c r="B7017" i="2"/>
  <c r="B7018" i="2"/>
  <c r="B7019" i="2"/>
  <c r="B7020" i="2"/>
  <c r="B7021" i="2"/>
  <c r="B7022" i="2"/>
  <c r="B7023" i="2"/>
  <c r="B7024" i="2"/>
  <c r="B7025" i="2"/>
  <c r="B7026" i="2"/>
  <c r="B7027" i="2"/>
  <c r="B7028" i="2"/>
  <c r="B7029" i="2"/>
  <c r="B7030" i="2"/>
  <c r="B7031" i="2"/>
  <c r="B7032" i="2"/>
  <c r="B7033" i="2"/>
  <c r="B7034" i="2"/>
  <c r="B7035" i="2"/>
  <c r="B7036" i="2"/>
  <c r="B7037" i="2"/>
  <c r="B7038" i="2"/>
  <c r="B7039" i="2"/>
  <c r="B7040" i="2"/>
  <c r="B7041" i="2"/>
  <c r="B7042" i="2"/>
  <c r="B7043" i="2"/>
  <c r="B7044" i="2"/>
  <c r="B7045" i="2"/>
  <c r="B7046" i="2"/>
  <c r="B7047" i="2"/>
  <c r="B7048" i="2"/>
  <c r="B7049" i="2"/>
  <c r="B7050" i="2"/>
  <c r="B7051" i="2"/>
  <c r="B7052" i="2"/>
  <c r="B7053" i="2"/>
  <c r="B7054" i="2"/>
  <c r="B7055" i="2"/>
  <c r="B7056" i="2"/>
  <c r="B7057" i="2"/>
  <c r="B7058" i="2"/>
  <c r="B7059" i="2"/>
  <c r="B7060" i="2"/>
  <c r="B7061" i="2"/>
  <c r="B7062" i="2"/>
  <c r="B7063" i="2"/>
  <c r="B7064" i="2"/>
  <c r="B7065" i="2"/>
  <c r="B7066" i="2"/>
  <c r="B7067" i="2"/>
  <c r="B7068" i="2"/>
  <c r="B7069" i="2"/>
  <c r="B7070" i="2"/>
  <c r="B7071" i="2"/>
  <c r="B7072" i="2"/>
  <c r="B7073" i="2"/>
  <c r="B7074" i="2"/>
  <c r="B7075" i="2"/>
  <c r="B7076" i="2"/>
  <c r="B7077" i="2"/>
  <c r="B7078" i="2"/>
  <c r="B7079" i="2"/>
  <c r="B7080" i="2"/>
  <c r="B7081" i="2"/>
  <c r="B7082" i="2"/>
  <c r="B7083" i="2"/>
  <c r="B7084" i="2"/>
  <c r="B7085" i="2"/>
  <c r="B7086" i="2"/>
  <c r="B7087" i="2"/>
  <c r="B7088" i="2"/>
  <c r="B7089" i="2"/>
  <c r="B7090" i="2"/>
  <c r="B7091" i="2"/>
  <c r="B7092" i="2"/>
  <c r="B7093" i="2"/>
  <c r="B7094" i="2"/>
  <c r="B7095" i="2"/>
  <c r="B7096" i="2"/>
  <c r="B7097" i="2"/>
  <c r="B7098" i="2"/>
  <c r="B7099" i="2"/>
  <c r="B7100" i="2"/>
  <c r="B7101" i="2"/>
  <c r="B7102" i="2"/>
  <c r="B7103" i="2"/>
  <c r="B7104" i="2"/>
  <c r="B7105" i="2"/>
  <c r="B7106" i="2"/>
  <c r="B7107" i="2"/>
  <c r="B7108" i="2"/>
  <c r="B7109" i="2"/>
  <c r="B7110" i="2"/>
  <c r="B7111" i="2"/>
  <c r="B7112" i="2"/>
  <c r="B7113" i="2"/>
  <c r="B7114" i="2"/>
  <c r="B7115" i="2"/>
  <c r="B7116" i="2"/>
  <c r="B7117" i="2"/>
  <c r="B7118" i="2"/>
  <c r="B7119" i="2"/>
  <c r="B7120" i="2"/>
  <c r="B7121" i="2"/>
  <c r="B7122" i="2"/>
  <c r="B7123" i="2"/>
  <c r="B7124" i="2"/>
  <c r="B7125" i="2"/>
  <c r="B7126" i="2"/>
  <c r="B7127" i="2"/>
  <c r="B7128" i="2"/>
  <c r="B7129" i="2"/>
  <c r="B7130" i="2"/>
  <c r="B7131" i="2"/>
  <c r="B7132" i="2"/>
  <c r="B7133" i="2"/>
  <c r="B7134" i="2"/>
  <c r="B7135" i="2"/>
  <c r="B7136" i="2"/>
  <c r="B7137" i="2"/>
  <c r="B7138" i="2"/>
  <c r="B7139" i="2"/>
  <c r="B7140" i="2"/>
  <c r="B7141" i="2"/>
  <c r="B7142" i="2"/>
  <c r="B7143" i="2"/>
  <c r="B7144" i="2"/>
  <c r="B7145" i="2"/>
  <c r="B7146" i="2"/>
  <c r="B7147" i="2"/>
  <c r="B7148" i="2"/>
  <c r="B7149" i="2"/>
  <c r="B7150" i="2"/>
  <c r="B7151" i="2"/>
  <c r="B7152" i="2"/>
  <c r="B7153" i="2"/>
  <c r="B7154" i="2"/>
  <c r="B7155" i="2"/>
  <c r="B7156" i="2"/>
  <c r="B7157" i="2"/>
  <c r="B7158" i="2"/>
  <c r="B7159" i="2"/>
  <c r="B7160" i="2"/>
  <c r="B7161" i="2"/>
  <c r="B7162" i="2"/>
  <c r="B7163" i="2"/>
  <c r="B7164" i="2"/>
  <c r="B7165" i="2"/>
  <c r="B7166" i="2"/>
  <c r="B7167" i="2"/>
  <c r="B7168" i="2"/>
  <c r="B7169" i="2"/>
  <c r="B7170" i="2"/>
  <c r="B7171" i="2"/>
  <c r="B7172" i="2"/>
  <c r="B7173" i="2"/>
  <c r="B7174" i="2"/>
  <c r="B7175" i="2"/>
  <c r="B7176" i="2"/>
  <c r="B7177" i="2"/>
  <c r="B7178" i="2"/>
  <c r="B7179" i="2"/>
  <c r="B7180" i="2"/>
  <c r="B7181" i="2"/>
  <c r="B7182" i="2"/>
  <c r="B7183" i="2"/>
  <c r="B7184" i="2"/>
  <c r="B7185" i="2"/>
  <c r="B7186" i="2"/>
  <c r="B7187" i="2"/>
  <c r="B7188" i="2"/>
  <c r="B7189" i="2"/>
  <c r="B7190" i="2"/>
  <c r="B7191" i="2"/>
  <c r="B7192" i="2"/>
  <c r="B7193" i="2"/>
  <c r="B7194" i="2"/>
  <c r="B7195" i="2"/>
  <c r="B7196" i="2"/>
  <c r="B7197" i="2"/>
  <c r="B7198" i="2"/>
  <c r="B7199" i="2"/>
  <c r="B7200" i="2"/>
  <c r="B7201" i="2"/>
  <c r="B7202" i="2"/>
  <c r="B7203" i="2"/>
  <c r="B7204" i="2"/>
  <c r="B7205" i="2"/>
  <c r="B7206" i="2"/>
  <c r="B7207" i="2"/>
  <c r="B7208" i="2"/>
  <c r="B7209" i="2"/>
  <c r="B7210" i="2"/>
  <c r="B7211" i="2"/>
  <c r="B7212" i="2"/>
  <c r="B7213" i="2"/>
  <c r="B7214" i="2"/>
  <c r="B7215" i="2"/>
  <c r="B7216" i="2"/>
  <c r="B7217" i="2"/>
  <c r="B7218" i="2"/>
  <c r="B7219" i="2"/>
  <c r="B7220" i="2"/>
  <c r="B7221" i="2"/>
  <c r="B7222" i="2"/>
  <c r="B7223" i="2"/>
  <c r="B7224" i="2"/>
  <c r="B7225" i="2"/>
  <c r="B7226" i="2"/>
  <c r="B7227" i="2"/>
  <c r="B7228" i="2"/>
  <c r="B7229" i="2"/>
  <c r="B7230" i="2"/>
  <c r="B7231" i="2"/>
  <c r="B7232" i="2"/>
  <c r="B7233" i="2"/>
  <c r="B7234" i="2"/>
  <c r="B7235" i="2"/>
  <c r="B7236" i="2"/>
  <c r="B7237" i="2"/>
  <c r="B7238" i="2"/>
  <c r="B7239" i="2"/>
  <c r="B7240" i="2"/>
  <c r="B7241" i="2"/>
  <c r="B7242" i="2"/>
  <c r="B7243" i="2"/>
  <c r="B7244" i="2"/>
  <c r="B7245" i="2"/>
  <c r="B7246" i="2"/>
  <c r="B7247" i="2"/>
  <c r="B7248" i="2"/>
  <c r="B7249" i="2"/>
  <c r="B7250" i="2"/>
  <c r="B7251" i="2"/>
  <c r="B7252" i="2"/>
  <c r="B7253" i="2"/>
  <c r="B7254" i="2"/>
  <c r="B7255" i="2"/>
  <c r="B7256" i="2"/>
  <c r="B7257" i="2"/>
  <c r="B7258" i="2"/>
  <c r="B7259" i="2"/>
  <c r="B7260" i="2"/>
  <c r="B7261" i="2"/>
  <c r="B7262" i="2"/>
  <c r="B7263" i="2"/>
  <c r="B7264" i="2"/>
  <c r="B7265" i="2"/>
  <c r="B7266" i="2"/>
  <c r="B7267" i="2"/>
  <c r="B7268" i="2"/>
  <c r="B7269" i="2"/>
  <c r="B7270" i="2"/>
  <c r="B7271" i="2"/>
  <c r="B7272" i="2"/>
  <c r="B7273" i="2"/>
  <c r="B7274" i="2"/>
  <c r="B7275" i="2"/>
  <c r="B7276" i="2"/>
  <c r="B7277" i="2"/>
  <c r="B7278" i="2"/>
  <c r="B7279" i="2"/>
  <c r="B7280" i="2"/>
  <c r="B7281" i="2"/>
  <c r="B7282" i="2"/>
  <c r="B7283" i="2"/>
  <c r="B7284" i="2"/>
  <c r="B7285" i="2"/>
  <c r="B7286" i="2"/>
  <c r="B7287" i="2"/>
  <c r="B7288" i="2"/>
  <c r="B7289" i="2"/>
  <c r="B7290" i="2"/>
  <c r="B7291" i="2"/>
  <c r="B7292" i="2"/>
  <c r="B7293" i="2"/>
  <c r="B7294" i="2"/>
  <c r="B7295" i="2"/>
  <c r="B7296" i="2"/>
  <c r="B7297" i="2"/>
  <c r="B7298" i="2"/>
  <c r="B7299" i="2"/>
  <c r="B7300" i="2"/>
  <c r="B7301" i="2"/>
  <c r="B7302" i="2"/>
  <c r="B7303" i="2"/>
  <c r="B7304" i="2"/>
  <c r="B7305" i="2"/>
  <c r="B7306" i="2"/>
  <c r="B7307" i="2"/>
  <c r="B7308" i="2"/>
  <c r="B7309" i="2"/>
  <c r="B7310" i="2"/>
  <c r="B7311" i="2"/>
  <c r="B7312" i="2"/>
  <c r="B7313" i="2"/>
  <c r="B7314" i="2"/>
  <c r="B7315" i="2"/>
  <c r="B7316" i="2"/>
  <c r="B7317" i="2"/>
  <c r="B7318" i="2"/>
  <c r="B7319" i="2"/>
  <c r="B7320" i="2"/>
  <c r="B7321" i="2"/>
  <c r="B7322" i="2"/>
  <c r="B7323" i="2"/>
  <c r="B7324" i="2"/>
  <c r="B7325" i="2"/>
  <c r="B7326" i="2"/>
  <c r="B7327" i="2"/>
  <c r="B7328" i="2"/>
  <c r="B7329" i="2"/>
  <c r="B7330" i="2"/>
  <c r="B7331" i="2"/>
  <c r="B7332" i="2"/>
  <c r="B7333" i="2"/>
  <c r="B7334" i="2"/>
  <c r="B7335" i="2"/>
  <c r="B7336" i="2"/>
  <c r="B7337" i="2"/>
  <c r="B7338" i="2"/>
  <c r="B7339" i="2"/>
  <c r="B7340" i="2"/>
  <c r="B7341" i="2"/>
  <c r="B7342" i="2"/>
  <c r="B7343" i="2"/>
  <c r="B7344" i="2"/>
  <c r="B7345" i="2"/>
  <c r="B7346" i="2"/>
  <c r="B7347" i="2"/>
  <c r="B7348" i="2"/>
  <c r="B7349" i="2"/>
  <c r="B7350" i="2"/>
  <c r="B7351" i="2"/>
  <c r="B7352" i="2"/>
  <c r="B7353" i="2"/>
  <c r="B7354" i="2"/>
  <c r="B7355" i="2"/>
  <c r="B7356" i="2"/>
  <c r="B7357" i="2"/>
  <c r="B7358" i="2"/>
  <c r="B7359" i="2"/>
  <c r="B7360" i="2"/>
  <c r="B7361" i="2"/>
  <c r="B7362" i="2"/>
  <c r="B7363" i="2"/>
  <c r="B7364" i="2"/>
  <c r="B7365" i="2"/>
  <c r="B7366" i="2"/>
  <c r="B7367" i="2"/>
  <c r="B7368" i="2"/>
  <c r="B7369" i="2"/>
  <c r="B7370" i="2"/>
  <c r="B7371" i="2"/>
  <c r="B7372" i="2"/>
  <c r="B7373" i="2"/>
  <c r="B7374" i="2"/>
  <c r="B7375" i="2"/>
  <c r="B7376" i="2"/>
  <c r="B7377" i="2"/>
  <c r="B7378" i="2"/>
  <c r="B7379" i="2"/>
  <c r="B7380" i="2"/>
  <c r="B7381" i="2"/>
  <c r="B7382" i="2"/>
  <c r="B7383" i="2"/>
  <c r="B7384" i="2"/>
  <c r="B7385" i="2"/>
  <c r="B7386" i="2"/>
  <c r="B7387" i="2"/>
  <c r="B7388" i="2"/>
  <c r="B7389" i="2"/>
  <c r="B7390" i="2"/>
  <c r="B7391" i="2"/>
  <c r="B7392" i="2"/>
  <c r="B7393" i="2"/>
  <c r="B7394" i="2"/>
  <c r="B7395" i="2"/>
  <c r="B7396" i="2"/>
  <c r="B7397" i="2"/>
  <c r="B7398" i="2"/>
  <c r="B7399" i="2"/>
  <c r="B7400" i="2"/>
  <c r="B7401" i="2"/>
  <c r="B7402" i="2"/>
  <c r="B7403" i="2"/>
  <c r="B7404" i="2"/>
  <c r="B7405" i="2"/>
  <c r="B7406" i="2"/>
  <c r="B7407" i="2"/>
  <c r="B7408" i="2"/>
  <c r="B7409" i="2"/>
  <c r="B7410" i="2"/>
  <c r="B7411" i="2"/>
  <c r="B7412" i="2"/>
  <c r="B7413" i="2"/>
  <c r="B7414" i="2"/>
  <c r="B7415" i="2"/>
  <c r="B7416" i="2"/>
  <c r="B7417" i="2"/>
  <c r="B7418" i="2"/>
  <c r="B7419" i="2"/>
  <c r="B7420" i="2"/>
  <c r="B7421" i="2"/>
  <c r="B7422" i="2"/>
  <c r="B7423" i="2"/>
  <c r="B7424" i="2"/>
  <c r="B7425" i="2"/>
  <c r="B7426" i="2"/>
  <c r="B7427" i="2"/>
  <c r="B7428" i="2"/>
  <c r="B7429" i="2"/>
  <c r="B7430" i="2"/>
  <c r="B7431" i="2"/>
  <c r="B7432" i="2"/>
  <c r="B7433" i="2"/>
  <c r="B7434" i="2"/>
  <c r="B7435" i="2"/>
  <c r="B7436" i="2"/>
  <c r="B7437" i="2"/>
  <c r="B7438" i="2"/>
  <c r="B7439" i="2"/>
  <c r="B7440" i="2"/>
  <c r="B7441" i="2"/>
  <c r="B7442" i="2"/>
  <c r="B7443" i="2"/>
  <c r="B7444" i="2"/>
  <c r="B7445" i="2"/>
  <c r="B7446" i="2"/>
  <c r="B7447" i="2"/>
  <c r="B7448" i="2"/>
  <c r="B7449" i="2"/>
  <c r="B7450" i="2"/>
  <c r="B7451" i="2"/>
  <c r="B7452" i="2"/>
  <c r="B7453" i="2"/>
  <c r="B7454" i="2"/>
  <c r="B7455" i="2"/>
  <c r="B7456" i="2"/>
  <c r="B7457" i="2"/>
  <c r="B7458" i="2"/>
  <c r="B7459" i="2"/>
  <c r="B7460" i="2"/>
  <c r="B7461" i="2"/>
  <c r="B7462" i="2"/>
  <c r="B7463" i="2"/>
  <c r="B7464" i="2"/>
  <c r="B7465" i="2"/>
  <c r="B7466" i="2"/>
  <c r="B7467" i="2"/>
  <c r="B7468" i="2"/>
  <c r="B7469" i="2"/>
  <c r="B7470" i="2"/>
  <c r="B7471" i="2"/>
  <c r="B7472" i="2"/>
  <c r="B7473" i="2"/>
  <c r="B7474" i="2"/>
  <c r="B7475" i="2"/>
  <c r="B7476" i="2"/>
  <c r="B7477" i="2"/>
  <c r="B7478" i="2"/>
  <c r="B7479" i="2"/>
  <c r="B7480" i="2"/>
  <c r="B7481" i="2"/>
  <c r="B7482" i="2"/>
  <c r="B7483" i="2"/>
  <c r="B7484" i="2"/>
  <c r="B7485" i="2"/>
  <c r="B7486" i="2"/>
  <c r="B7487" i="2"/>
  <c r="B7488" i="2"/>
  <c r="B7489" i="2"/>
  <c r="B7490" i="2"/>
  <c r="B7491" i="2"/>
  <c r="B7492" i="2"/>
  <c r="B7493" i="2"/>
  <c r="B7494" i="2"/>
  <c r="B7495" i="2"/>
  <c r="B7496" i="2"/>
  <c r="B7497" i="2"/>
  <c r="B7498" i="2"/>
  <c r="B7499" i="2"/>
  <c r="B7500" i="2"/>
  <c r="B7501" i="2"/>
  <c r="B7502" i="2"/>
  <c r="B7503" i="2"/>
  <c r="B7504" i="2"/>
  <c r="B7505" i="2"/>
  <c r="B7506" i="2"/>
  <c r="B7507" i="2"/>
  <c r="B7508" i="2"/>
  <c r="B7509" i="2"/>
  <c r="B7510" i="2"/>
  <c r="B7511" i="2"/>
  <c r="B7512" i="2"/>
  <c r="B7513" i="2"/>
  <c r="B7514" i="2"/>
  <c r="B7515" i="2"/>
  <c r="B7516" i="2"/>
  <c r="B7517" i="2"/>
  <c r="B7518" i="2"/>
  <c r="B7519" i="2"/>
  <c r="B7520" i="2"/>
  <c r="B7521" i="2"/>
  <c r="B7522" i="2"/>
  <c r="B7523" i="2"/>
  <c r="B7524" i="2"/>
  <c r="B7525" i="2"/>
  <c r="B7526" i="2"/>
  <c r="B7527" i="2"/>
  <c r="B7528" i="2"/>
  <c r="B7529" i="2"/>
  <c r="B7530" i="2"/>
  <c r="B7531" i="2"/>
  <c r="B7532" i="2"/>
  <c r="B7533" i="2"/>
  <c r="B7534" i="2"/>
  <c r="B7535" i="2"/>
  <c r="B7536" i="2"/>
  <c r="B7537" i="2"/>
  <c r="B7538" i="2"/>
  <c r="B7539" i="2"/>
  <c r="B7540" i="2"/>
  <c r="B7541" i="2"/>
  <c r="B7542" i="2"/>
  <c r="B7543" i="2"/>
  <c r="B7544" i="2"/>
  <c r="B7545" i="2"/>
  <c r="B7546" i="2"/>
  <c r="B7547" i="2"/>
  <c r="B7548" i="2"/>
  <c r="B7549" i="2"/>
  <c r="B7550" i="2"/>
  <c r="B7551" i="2"/>
  <c r="B7552" i="2"/>
  <c r="B7553" i="2"/>
  <c r="B7554" i="2"/>
  <c r="B7555" i="2"/>
  <c r="B7556" i="2"/>
  <c r="B7557" i="2"/>
  <c r="B7558" i="2"/>
  <c r="B7559" i="2"/>
  <c r="B7560" i="2"/>
  <c r="B7561" i="2"/>
  <c r="B7562" i="2"/>
  <c r="B7563" i="2"/>
  <c r="B7564" i="2"/>
  <c r="B7565" i="2"/>
  <c r="B7566" i="2"/>
  <c r="B7567" i="2"/>
  <c r="B7568" i="2"/>
  <c r="B7569" i="2"/>
  <c r="B7570" i="2"/>
  <c r="B7571" i="2"/>
  <c r="B7572" i="2"/>
  <c r="B7573" i="2"/>
  <c r="B7574" i="2"/>
  <c r="B7575" i="2"/>
  <c r="B7576" i="2"/>
  <c r="B7577" i="2"/>
  <c r="B7578" i="2"/>
  <c r="B7579" i="2"/>
  <c r="B7580" i="2"/>
  <c r="B7581" i="2"/>
  <c r="B7582" i="2"/>
  <c r="B7583" i="2"/>
  <c r="B7584" i="2"/>
  <c r="B7585" i="2"/>
  <c r="B7586" i="2"/>
  <c r="B7587" i="2"/>
  <c r="B7588" i="2"/>
  <c r="B7589" i="2"/>
  <c r="B7590" i="2"/>
  <c r="B7591" i="2"/>
  <c r="B7592" i="2"/>
  <c r="B7593" i="2"/>
  <c r="B7594" i="2"/>
  <c r="B7595" i="2"/>
  <c r="B7596" i="2"/>
  <c r="B7597" i="2"/>
  <c r="B7598" i="2"/>
  <c r="B7599" i="2"/>
  <c r="B7600" i="2"/>
  <c r="B7601" i="2"/>
  <c r="B7602" i="2"/>
  <c r="B7603" i="2"/>
  <c r="B7604" i="2"/>
  <c r="B7605" i="2"/>
  <c r="B7606" i="2"/>
  <c r="B7607" i="2"/>
  <c r="B7608" i="2"/>
  <c r="B7609" i="2"/>
  <c r="B7610" i="2"/>
  <c r="B7611" i="2"/>
  <c r="B7612" i="2"/>
  <c r="B7613" i="2"/>
  <c r="B7614" i="2"/>
  <c r="B7615" i="2"/>
  <c r="B7616" i="2"/>
  <c r="B7617" i="2"/>
  <c r="B7618" i="2"/>
  <c r="B7619" i="2"/>
  <c r="B7620" i="2"/>
  <c r="B7621" i="2"/>
  <c r="B7622" i="2"/>
  <c r="B7623" i="2"/>
  <c r="B7624" i="2"/>
  <c r="B7625" i="2"/>
  <c r="B7626" i="2"/>
  <c r="B7627" i="2"/>
  <c r="B7628" i="2"/>
  <c r="B7629" i="2"/>
  <c r="B7630" i="2"/>
  <c r="B7631" i="2"/>
  <c r="B7632" i="2"/>
  <c r="B7633" i="2"/>
  <c r="B7634" i="2"/>
  <c r="B7635" i="2"/>
  <c r="B7636" i="2"/>
  <c r="B7637" i="2"/>
  <c r="B7638" i="2"/>
  <c r="B7639" i="2"/>
  <c r="B7640" i="2"/>
  <c r="B7641" i="2"/>
  <c r="B7642" i="2"/>
  <c r="B7643" i="2"/>
  <c r="B7644" i="2"/>
  <c r="B7645" i="2"/>
  <c r="B7646" i="2"/>
  <c r="B7647" i="2"/>
  <c r="B7648" i="2"/>
  <c r="B7649" i="2"/>
  <c r="B7650" i="2"/>
  <c r="B7651" i="2"/>
  <c r="B7652" i="2"/>
  <c r="B7653" i="2"/>
  <c r="B7654" i="2"/>
  <c r="B7655" i="2"/>
  <c r="B7656" i="2"/>
  <c r="B7657" i="2"/>
  <c r="B7658" i="2"/>
  <c r="B7659" i="2"/>
  <c r="B7660" i="2"/>
  <c r="B7661" i="2"/>
  <c r="B7662" i="2"/>
  <c r="B7663" i="2"/>
  <c r="B7664" i="2"/>
  <c r="B7665" i="2"/>
  <c r="B7666" i="2"/>
  <c r="B7667" i="2"/>
  <c r="B7668" i="2"/>
  <c r="B7669" i="2"/>
  <c r="B7670" i="2"/>
  <c r="B7671" i="2"/>
  <c r="B7672" i="2"/>
  <c r="B7673" i="2"/>
  <c r="B7674" i="2"/>
  <c r="B7675" i="2"/>
  <c r="B7676" i="2"/>
  <c r="B7677" i="2"/>
  <c r="B7678" i="2"/>
  <c r="B7679" i="2"/>
  <c r="B7680" i="2"/>
  <c r="B7681" i="2"/>
  <c r="B7682" i="2"/>
  <c r="B7683" i="2"/>
  <c r="B7684" i="2"/>
  <c r="B7685" i="2"/>
  <c r="B7686" i="2"/>
  <c r="B7687" i="2"/>
  <c r="B7688" i="2"/>
  <c r="B7689" i="2"/>
  <c r="B7690" i="2"/>
  <c r="B7691" i="2"/>
  <c r="B7692" i="2"/>
  <c r="B7693" i="2"/>
  <c r="B7694" i="2"/>
  <c r="B7695" i="2"/>
  <c r="B7696" i="2"/>
  <c r="B7697" i="2"/>
  <c r="B7698" i="2"/>
  <c r="B7699" i="2"/>
  <c r="B7700" i="2"/>
  <c r="B7701" i="2"/>
  <c r="B7702" i="2"/>
  <c r="B7703" i="2"/>
  <c r="B7704" i="2"/>
  <c r="B7705" i="2"/>
  <c r="B7706" i="2"/>
  <c r="B7707" i="2"/>
  <c r="B7708" i="2"/>
  <c r="B7709" i="2"/>
  <c r="B7710" i="2"/>
  <c r="B7711" i="2"/>
  <c r="B7712" i="2"/>
  <c r="B7713" i="2"/>
  <c r="B7714" i="2"/>
  <c r="B7715" i="2"/>
  <c r="B7716" i="2"/>
  <c r="B7717" i="2"/>
  <c r="B7718" i="2"/>
  <c r="B7719" i="2"/>
  <c r="B7720" i="2"/>
  <c r="B7721" i="2"/>
  <c r="B7722" i="2"/>
  <c r="B7723" i="2"/>
  <c r="B7724" i="2"/>
  <c r="B7725" i="2"/>
  <c r="B7726" i="2"/>
  <c r="B7727" i="2"/>
  <c r="B7728" i="2"/>
  <c r="B7729" i="2"/>
  <c r="B7730" i="2"/>
  <c r="B7731" i="2"/>
  <c r="B7732" i="2"/>
  <c r="B7733" i="2"/>
  <c r="B7734" i="2"/>
  <c r="B7735" i="2"/>
  <c r="B7736" i="2"/>
  <c r="B7737" i="2"/>
  <c r="B7738" i="2"/>
  <c r="B7739" i="2"/>
  <c r="B7740" i="2"/>
  <c r="B7741" i="2"/>
  <c r="B7742" i="2"/>
  <c r="B7743" i="2"/>
  <c r="B7744" i="2"/>
  <c r="B7745" i="2"/>
  <c r="B7746" i="2"/>
  <c r="B7747" i="2"/>
  <c r="B7748" i="2"/>
  <c r="B7749" i="2"/>
  <c r="B7750" i="2"/>
  <c r="B7751" i="2"/>
  <c r="B7752" i="2"/>
  <c r="B7753" i="2"/>
  <c r="B7754" i="2"/>
  <c r="B7755" i="2"/>
  <c r="B7756" i="2"/>
  <c r="B7757" i="2"/>
  <c r="B7758" i="2"/>
  <c r="B7759" i="2"/>
  <c r="B7760" i="2"/>
  <c r="B7761" i="2"/>
  <c r="B7762" i="2"/>
  <c r="B7763" i="2"/>
  <c r="B7764" i="2"/>
  <c r="B7765" i="2"/>
  <c r="B7766" i="2"/>
  <c r="B7767" i="2"/>
  <c r="B7768" i="2"/>
  <c r="B7769" i="2"/>
  <c r="B7770" i="2"/>
  <c r="B7771" i="2"/>
  <c r="B7772" i="2"/>
  <c r="B7773" i="2"/>
  <c r="B7774" i="2"/>
  <c r="B7775" i="2"/>
  <c r="B7776" i="2"/>
  <c r="B7777" i="2"/>
  <c r="B7778" i="2"/>
  <c r="B7779" i="2"/>
  <c r="B7780" i="2"/>
  <c r="B7781" i="2"/>
  <c r="B7782" i="2"/>
  <c r="B7783" i="2"/>
  <c r="B7784" i="2"/>
  <c r="B7785" i="2"/>
  <c r="B7786" i="2"/>
  <c r="B7787" i="2"/>
  <c r="B7788" i="2"/>
  <c r="B7789" i="2"/>
  <c r="B7790" i="2"/>
  <c r="B7791" i="2"/>
  <c r="B7792" i="2"/>
  <c r="B7793" i="2"/>
  <c r="B7794" i="2"/>
  <c r="B7795" i="2"/>
  <c r="B7796" i="2"/>
  <c r="B7797" i="2"/>
  <c r="B7798" i="2"/>
  <c r="B7799" i="2"/>
  <c r="B7800" i="2"/>
  <c r="B7801" i="2"/>
  <c r="B7802" i="2"/>
  <c r="B7803" i="2"/>
  <c r="B7804" i="2"/>
  <c r="B7805" i="2"/>
  <c r="B7806" i="2"/>
  <c r="B7807" i="2"/>
  <c r="B7808" i="2"/>
  <c r="B7809" i="2"/>
  <c r="B7810" i="2"/>
  <c r="B7811" i="2"/>
  <c r="B7812" i="2"/>
  <c r="B7813" i="2"/>
  <c r="B7814" i="2"/>
  <c r="B7815" i="2"/>
  <c r="B7816" i="2"/>
  <c r="B7817" i="2"/>
  <c r="B7818" i="2"/>
  <c r="B7819" i="2"/>
  <c r="B7820" i="2"/>
  <c r="B7821" i="2"/>
  <c r="B7822" i="2"/>
  <c r="B7823" i="2"/>
  <c r="B7824" i="2"/>
  <c r="B7825" i="2"/>
  <c r="B7826" i="2"/>
  <c r="B7827" i="2"/>
  <c r="B7828" i="2"/>
  <c r="B7829" i="2"/>
  <c r="B7830" i="2"/>
  <c r="B7831" i="2"/>
  <c r="B7832" i="2"/>
  <c r="B7833" i="2"/>
  <c r="B7834" i="2"/>
  <c r="B7835" i="2"/>
  <c r="B7836" i="2"/>
  <c r="B7837" i="2"/>
  <c r="B7838" i="2"/>
  <c r="B7839" i="2"/>
  <c r="B7840" i="2"/>
  <c r="B7841" i="2"/>
  <c r="B7842" i="2"/>
  <c r="B7843" i="2"/>
  <c r="B7844" i="2"/>
  <c r="B7845" i="2"/>
  <c r="B7846" i="2"/>
  <c r="B7847" i="2"/>
  <c r="B7848" i="2"/>
  <c r="B7849" i="2"/>
  <c r="B7850" i="2"/>
  <c r="B7851" i="2"/>
  <c r="B7852" i="2"/>
  <c r="B7853" i="2"/>
  <c r="B7854" i="2"/>
  <c r="B7855" i="2"/>
  <c r="B7856" i="2"/>
  <c r="B7857" i="2"/>
  <c r="B7858" i="2"/>
  <c r="B7859" i="2"/>
  <c r="B7860" i="2"/>
  <c r="B7861" i="2"/>
  <c r="B7862" i="2"/>
  <c r="B7863" i="2"/>
  <c r="B7864" i="2"/>
  <c r="B7865" i="2"/>
  <c r="B7866" i="2"/>
  <c r="B7867" i="2"/>
  <c r="B7868" i="2"/>
  <c r="B7869" i="2"/>
  <c r="B7870" i="2"/>
  <c r="B7871" i="2"/>
  <c r="B7872" i="2"/>
  <c r="B7873" i="2"/>
  <c r="B7874" i="2"/>
  <c r="B7875" i="2"/>
  <c r="B7876" i="2"/>
  <c r="B7877" i="2"/>
  <c r="B7878" i="2"/>
  <c r="B7879" i="2"/>
  <c r="B7880" i="2"/>
  <c r="B7881" i="2"/>
  <c r="B7882" i="2"/>
  <c r="B7883" i="2"/>
  <c r="B7884" i="2"/>
  <c r="B7885" i="2"/>
  <c r="B7886" i="2"/>
  <c r="B7887" i="2"/>
  <c r="B7888" i="2"/>
  <c r="B7889" i="2"/>
  <c r="B7890" i="2"/>
  <c r="B7891" i="2"/>
  <c r="B7892" i="2"/>
  <c r="B7893" i="2"/>
  <c r="B7894" i="2"/>
  <c r="B7895" i="2"/>
  <c r="B7896" i="2"/>
  <c r="B7897" i="2"/>
  <c r="B7898" i="2"/>
  <c r="B7899" i="2"/>
  <c r="B7900" i="2"/>
  <c r="B7901" i="2"/>
  <c r="B7902" i="2"/>
  <c r="B7903" i="2"/>
  <c r="B7904" i="2"/>
  <c r="B7905" i="2"/>
  <c r="B7906" i="2"/>
  <c r="B7907" i="2"/>
  <c r="B7908" i="2"/>
  <c r="B7909" i="2"/>
  <c r="B7910" i="2"/>
  <c r="B7911" i="2"/>
  <c r="B7912" i="2"/>
  <c r="B7913" i="2"/>
  <c r="B7914" i="2"/>
  <c r="B7915" i="2"/>
  <c r="B7916" i="2"/>
  <c r="B7917" i="2"/>
  <c r="B7918" i="2"/>
  <c r="B7919" i="2"/>
  <c r="B7920" i="2"/>
  <c r="B7921" i="2"/>
  <c r="B7922" i="2"/>
  <c r="B7923" i="2"/>
  <c r="B7924" i="2"/>
  <c r="B7925" i="2"/>
  <c r="B7926" i="2"/>
  <c r="B7927" i="2"/>
  <c r="B7928" i="2"/>
  <c r="B7929" i="2"/>
  <c r="B7930" i="2"/>
  <c r="B7931" i="2"/>
  <c r="B7932" i="2"/>
  <c r="B7933" i="2"/>
  <c r="B7934" i="2"/>
  <c r="B7935" i="2"/>
  <c r="B7936" i="2"/>
  <c r="B7937" i="2"/>
  <c r="B7938" i="2"/>
  <c r="B7939" i="2"/>
  <c r="B7940" i="2"/>
  <c r="B7941" i="2"/>
  <c r="B7942" i="2"/>
  <c r="B7943" i="2"/>
  <c r="B7944" i="2"/>
  <c r="B7945" i="2"/>
  <c r="B7946" i="2"/>
  <c r="B7947" i="2"/>
  <c r="B7948" i="2"/>
  <c r="B7949" i="2"/>
  <c r="B7950" i="2"/>
  <c r="B7951" i="2"/>
  <c r="B7952" i="2"/>
  <c r="B7953" i="2"/>
  <c r="B7954" i="2"/>
  <c r="B7955" i="2"/>
  <c r="B7956" i="2"/>
  <c r="B7957" i="2"/>
  <c r="B7958" i="2"/>
  <c r="B7959" i="2"/>
  <c r="B7960" i="2"/>
  <c r="B7961" i="2"/>
  <c r="B7962" i="2"/>
  <c r="B7963" i="2"/>
  <c r="B7964" i="2"/>
  <c r="B7965" i="2"/>
  <c r="B7966" i="2"/>
  <c r="B7967" i="2"/>
  <c r="B7968" i="2"/>
  <c r="B7969" i="2"/>
  <c r="B7970" i="2"/>
  <c r="B7971" i="2"/>
  <c r="B7972" i="2"/>
  <c r="B7973" i="2"/>
  <c r="B7974" i="2"/>
  <c r="B7975" i="2"/>
  <c r="B7976" i="2"/>
  <c r="B7977" i="2"/>
  <c r="B7978" i="2"/>
  <c r="B7979" i="2"/>
  <c r="B7980" i="2"/>
  <c r="B7981" i="2"/>
  <c r="B7982" i="2"/>
  <c r="B7983" i="2"/>
  <c r="B7984" i="2"/>
  <c r="B7985" i="2"/>
  <c r="B7986" i="2"/>
  <c r="B7987" i="2"/>
  <c r="B7988" i="2"/>
  <c r="B7989" i="2"/>
  <c r="B7990" i="2"/>
  <c r="B7991" i="2"/>
  <c r="B7992" i="2"/>
  <c r="B7993" i="2"/>
  <c r="B7994" i="2"/>
  <c r="B7995" i="2"/>
  <c r="B7996" i="2"/>
  <c r="B7997" i="2"/>
  <c r="B7998" i="2"/>
  <c r="B7999" i="2"/>
  <c r="B8000" i="2"/>
  <c r="B8001" i="2"/>
  <c r="B8002" i="2"/>
  <c r="B8003" i="2"/>
  <c r="B8004" i="2"/>
  <c r="B8005" i="2"/>
  <c r="B8006" i="2"/>
  <c r="B8007" i="2"/>
  <c r="B8008" i="2"/>
  <c r="B8009" i="2"/>
  <c r="B8010" i="2"/>
  <c r="B8011" i="2"/>
  <c r="B8012" i="2"/>
  <c r="B8013" i="2"/>
  <c r="B8014" i="2"/>
  <c r="B8015" i="2"/>
  <c r="B8016" i="2"/>
  <c r="B8017" i="2"/>
  <c r="B8018" i="2"/>
  <c r="B8019" i="2"/>
  <c r="B8020" i="2"/>
  <c r="B8021" i="2"/>
  <c r="B8022" i="2"/>
  <c r="B8023" i="2"/>
  <c r="B8024" i="2"/>
  <c r="B8025" i="2"/>
  <c r="B8026" i="2"/>
  <c r="B8027" i="2"/>
  <c r="B8028" i="2"/>
  <c r="B8029" i="2"/>
  <c r="B8030" i="2"/>
  <c r="B8031" i="2"/>
  <c r="B8032" i="2"/>
  <c r="B8033" i="2"/>
  <c r="B8034" i="2"/>
  <c r="B8035" i="2"/>
  <c r="B8036" i="2"/>
  <c r="B8037" i="2"/>
  <c r="B8038" i="2"/>
  <c r="B8039" i="2"/>
  <c r="B8040" i="2"/>
  <c r="B8041" i="2"/>
  <c r="B8042" i="2"/>
  <c r="B8043" i="2"/>
  <c r="B8044" i="2"/>
  <c r="B8045" i="2"/>
  <c r="B8046" i="2"/>
  <c r="B8047" i="2"/>
  <c r="B8048" i="2"/>
  <c r="B8049" i="2"/>
  <c r="B8050" i="2"/>
  <c r="B8051" i="2"/>
  <c r="B8052" i="2"/>
  <c r="B8053" i="2"/>
  <c r="B8054" i="2"/>
  <c r="B8055" i="2"/>
  <c r="B8056" i="2"/>
  <c r="B8057" i="2"/>
  <c r="B8058" i="2"/>
  <c r="B8059" i="2"/>
  <c r="B8060" i="2"/>
  <c r="B8061" i="2"/>
  <c r="B8062" i="2"/>
  <c r="B8063" i="2"/>
  <c r="B8064" i="2"/>
  <c r="B8065" i="2"/>
  <c r="B8066" i="2"/>
  <c r="B8067" i="2"/>
  <c r="B8068" i="2"/>
  <c r="B8069" i="2"/>
  <c r="B8070" i="2"/>
  <c r="B8071" i="2"/>
  <c r="B8072" i="2"/>
  <c r="B8073" i="2"/>
  <c r="B8074" i="2"/>
  <c r="B8075" i="2"/>
  <c r="B8076" i="2"/>
  <c r="B8077" i="2"/>
  <c r="B8078" i="2"/>
  <c r="B8079" i="2"/>
  <c r="B8080" i="2"/>
  <c r="B8081" i="2"/>
  <c r="B8082" i="2"/>
  <c r="B8083" i="2"/>
  <c r="B8084" i="2"/>
  <c r="B8085" i="2"/>
  <c r="B8086" i="2"/>
  <c r="B8087" i="2"/>
  <c r="B8088" i="2"/>
  <c r="B8089" i="2"/>
  <c r="B8090" i="2"/>
  <c r="B8091" i="2"/>
  <c r="B8092" i="2"/>
  <c r="B8093" i="2"/>
  <c r="B8094" i="2"/>
  <c r="B8095" i="2"/>
  <c r="B8096" i="2"/>
  <c r="B8097" i="2"/>
  <c r="B8098" i="2"/>
  <c r="B8099" i="2"/>
  <c r="B8100" i="2"/>
  <c r="B8101" i="2"/>
  <c r="B8102" i="2"/>
  <c r="B8103" i="2"/>
  <c r="B8104" i="2"/>
  <c r="B8105" i="2"/>
  <c r="B8106" i="2"/>
  <c r="B8107" i="2"/>
  <c r="B8108" i="2"/>
  <c r="B8109" i="2"/>
  <c r="B8110" i="2"/>
  <c r="B8111" i="2"/>
  <c r="B8112" i="2"/>
  <c r="B8113" i="2"/>
  <c r="B8114" i="2"/>
  <c r="B8115" i="2"/>
  <c r="B8116" i="2"/>
  <c r="B8117" i="2"/>
  <c r="B8118" i="2"/>
  <c r="B8119" i="2"/>
  <c r="B8120" i="2"/>
  <c r="B8121" i="2"/>
  <c r="B8122" i="2"/>
  <c r="B8123" i="2"/>
  <c r="B8124" i="2"/>
  <c r="B8125" i="2"/>
  <c r="B8126" i="2"/>
  <c r="B8127" i="2"/>
  <c r="B8128" i="2"/>
  <c r="B8129" i="2"/>
  <c r="B8130" i="2"/>
  <c r="B8131" i="2"/>
  <c r="B8132" i="2"/>
  <c r="B8133" i="2"/>
  <c r="B8134" i="2"/>
  <c r="B8135" i="2"/>
  <c r="B8136" i="2"/>
  <c r="B8137" i="2"/>
  <c r="B8138" i="2"/>
  <c r="B8139" i="2"/>
  <c r="B8140" i="2"/>
  <c r="B8141" i="2"/>
  <c r="B8142" i="2"/>
  <c r="B8143" i="2"/>
  <c r="B8144" i="2"/>
  <c r="B8145" i="2"/>
  <c r="B8146" i="2"/>
  <c r="B8147" i="2"/>
  <c r="B8148" i="2"/>
  <c r="B8149" i="2"/>
  <c r="B8150" i="2"/>
  <c r="B8151" i="2"/>
  <c r="B8152" i="2"/>
  <c r="B8153" i="2"/>
  <c r="B8154" i="2"/>
  <c r="B8155" i="2"/>
  <c r="B8156" i="2"/>
  <c r="B8157" i="2"/>
  <c r="B8158" i="2"/>
  <c r="B8159" i="2"/>
  <c r="B8160" i="2"/>
  <c r="B8161" i="2"/>
  <c r="B8162" i="2"/>
  <c r="B8163" i="2"/>
  <c r="B8164" i="2"/>
  <c r="B8165" i="2"/>
  <c r="B8166" i="2"/>
  <c r="B8167" i="2"/>
  <c r="B8168" i="2"/>
  <c r="B8169" i="2"/>
  <c r="B8170" i="2"/>
  <c r="B8171" i="2"/>
  <c r="B8172" i="2"/>
  <c r="B8173" i="2"/>
  <c r="B8174" i="2"/>
  <c r="B8175" i="2"/>
  <c r="B8176" i="2"/>
  <c r="B8177" i="2"/>
  <c r="B8178" i="2"/>
  <c r="B8179" i="2"/>
  <c r="B8180" i="2"/>
  <c r="B8181" i="2"/>
  <c r="B8182" i="2"/>
  <c r="B8183" i="2"/>
  <c r="B8184" i="2"/>
  <c r="B8185" i="2"/>
  <c r="B8186" i="2"/>
  <c r="B8187" i="2"/>
  <c r="B8188" i="2"/>
  <c r="B8189" i="2"/>
  <c r="B8190" i="2"/>
  <c r="B8191" i="2"/>
  <c r="B8192" i="2"/>
  <c r="B8193" i="2"/>
  <c r="B8194" i="2"/>
  <c r="B8195" i="2"/>
  <c r="B8196" i="2"/>
  <c r="B8197" i="2"/>
  <c r="B8198" i="2"/>
  <c r="B8199" i="2"/>
  <c r="B8200" i="2"/>
  <c r="B8201" i="2"/>
  <c r="B8202" i="2"/>
  <c r="B8203" i="2"/>
  <c r="B8204" i="2"/>
  <c r="B8205" i="2"/>
  <c r="B8206" i="2"/>
  <c r="B8207" i="2"/>
  <c r="B8208" i="2"/>
  <c r="B8209" i="2"/>
  <c r="B8210" i="2"/>
  <c r="B8211" i="2"/>
  <c r="B8212" i="2"/>
  <c r="B8213" i="2"/>
  <c r="B8214" i="2"/>
  <c r="B8215" i="2"/>
  <c r="B8216" i="2"/>
  <c r="B8217" i="2"/>
  <c r="B8218" i="2"/>
  <c r="B8219" i="2"/>
  <c r="B8220" i="2"/>
  <c r="B8221" i="2"/>
  <c r="B8222" i="2"/>
  <c r="B8223" i="2"/>
  <c r="B8224" i="2"/>
  <c r="B8225" i="2"/>
  <c r="B8226" i="2"/>
  <c r="B8227" i="2"/>
  <c r="B8228" i="2"/>
  <c r="B8229" i="2"/>
  <c r="B8230" i="2"/>
  <c r="B8231" i="2"/>
  <c r="B8232" i="2"/>
  <c r="B8233" i="2"/>
  <c r="B8234" i="2"/>
  <c r="B8235" i="2"/>
  <c r="B8236" i="2"/>
  <c r="B8237" i="2"/>
  <c r="B8238" i="2"/>
  <c r="B8239" i="2"/>
  <c r="B8240" i="2"/>
  <c r="B8241" i="2"/>
  <c r="B8242" i="2"/>
  <c r="B8243" i="2"/>
  <c r="B8244" i="2"/>
  <c r="B8245" i="2"/>
  <c r="B8246" i="2"/>
  <c r="B8247" i="2"/>
  <c r="B8248" i="2"/>
  <c r="B8249" i="2"/>
  <c r="B8250" i="2"/>
  <c r="B8251" i="2"/>
  <c r="B8252" i="2"/>
  <c r="B8253" i="2"/>
  <c r="B8254" i="2"/>
  <c r="B8255" i="2"/>
  <c r="B8256" i="2"/>
  <c r="B8257" i="2"/>
  <c r="B8258" i="2"/>
  <c r="B8259" i="2"/>
  <c r="B8260" i="2"/>
  <c r="B8261" i="2"/>
  <c r="B8262" i="2"/>
  <c r="B8263" i="2"/>
  <c r="B8264" i="2"/>
  <c r="B8265" i="2"/>
  <c r="B8266" i="2"/>
  <c r="B8267" i="2"/>
  <c r="B8268" i="2"/>
  <c r="B8269" i="2"/>
  <c r="B8270" i="2"/>
  <c r="B8271" i="2"/>
  <c r="B8272" i="2"/>
  <c r="B8273" i="2"/>
  <c r="B8274" i="2"/>
  <c r="B8275" i="2"/>
  <c r="B8276" i="2"/>
  <c r="B8277" i="2"/>
  <c r="B8278" i="2"/>
  <c r="B8279" i="2"/>
  <c r="B8280" i="2"/>
  <c r="B8281" i="2"/>
  <c r="B8282" i="2"/>
  <c r="B8283" i="2"/>
  <c r="B8284" i="2"/>
  <c r="B8285" i="2"/>
  <c r="B8286" i="2"/>
  <c r="B8287" i="2"/>
  <c r="B8288" i="2"/>
  <c r="B8289" i="2"/>
  <c r="B8290" i="2"/>
  <c r="B8291" i="2"/>
  <c r="B8292" i="2"/>
  <c r="B8293" i="2"/>
  <c r="B8294" i="2"/>
  <c r="B8295" i="2"/>
  <c r="B8296" i="2"/>
  <c r="B8297" i="2"/>
  <c r="B8298" i="2"/>
  <c r="B8299" i="2"/>
  <c r="B8300" i="2"/>
  <c r="B8301" i="2"/>
  <c r="B8302" i="2"/>
  <c r="B8303" i="2"/>
  <c r="B8304" i="2"/>
  <c r="B8305" i="2"/>
  <c r="B8306" i="2"/>
  <c r="B8307" i="2"/>
  <c r="B8308" i="2"/>
  <c r="B8309" i="2"/>
  <c r="B8310" i="2"/>
  <c r="B8311" i="2"/>
  <c r="B8312" i="2"/>
  <c r="B8313" i="2"/>
  <c r="B8314" i="2"/>
  <c r="B8315" i="2"/>
  <c r="B8316" i="2"/>
  <c r="B8317" i="2"/>
  <c r="B8318" i="2"/>
  <c r="B8319" i="2"/>
  <c r="B8320" i="2"/>
  <c r="B8321" i="2"/>
  <c r="B8322" i="2"/>
  <c r="B8323" i="2"/>
  <c r="B8324" i="2"/>
  <c r="B8325" i="2"/>
  <c r="B8326" i="2"/>
  <c r="B8327" i="2"/>
  <c r="B8328" i="2"/>
  <c r="B8329" i="2"/>
  <c r="B8330" i="2"/>
  <c r="B8331" i="2"/>
  <c r="B8332" i="2"/>
  <c r="B8333" i="2"/>
  <c r="B8334" i="2"/>
  <c r="B8335" i="2"/>
  <c r="B8336" i="2"/>
  <c r="B8337" i="2"/>
  <c r="B8338" i="2"/>
  <c r="B8339" i="2"/>
  <c r="B8340" i="2"/>
  <c r="B8341" i="2"/>
  <c r="B8342" i="2"/>
  <c r="B8343" i="2"/>
  <c r="B8344" i="2"/>
  <c r="B8345" i="2"/>
  <c r="B8346" i="2"/>
  <c r="B8347" i="2"/>
  <c r="B8348" i="2"/>
  <c r="B8349" i="2"/>
  <c r="B8350" i="2"/>
  <c r="B8351" i="2"/>
  <c r="B8352" i="2"/>
  <c r="B8353" i="2"/>
  <c r="B8354" i="2"/>
  <c r="B8355" i="2"/>
  <c r="B8356" i="2"/>
  <c r="B8357" i="2"/>
  <c r="B8358" i="2"/>
  <c r="B8359" i="2"/>
  <c r="B8360" i="2"/>
  <c r="B8361" i="2"/>
  <c r="B8362" i="2"/>
  <c r="B8363" i="2"/>
  <c r="B8364" i="2"/>
  <c r="B8365" i="2"/>
  <c r="B8366" i="2"/>
  <c r="B8367" i="2"/>
  <c r="B8368" i="2"/>
  <c r="B8369" i="2"/>
  <c r="B8370" i="2"/>
  <c r="B8371" i="2"/>
  <c r="B8372" i="2"/>
  <c r="B8373" i="2"/>
  <c r="B8374" i="2"/>
  <c r="B8375" i="2"/>
  <c r="B8376" i="2"/>
  <c r="B8377" i="2"/>
  <c r="B8378" i="2"/>
  <c r="B8379" i="2"/>
  <c r="B8380" i="2"/>
  <c r="B8381" i="2"/>
  <c r="B8382" i="2"/>
  <c r="B8383" i="2"/>
  <c r="B8384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DF556E2-60AF-46A5-81F3-BBD4EA3C9C92}" keepAlive="1" name="Query - cluster 1" description="Connessione alla query 'cluster 1' nella cartella di lavoro." type="5" refreshedVersion="6" background="1" saveData="1">
    <dbPr connection="Provider=Microsoft.Mashup.OleDb.1;Data Source=$Workbook$;Location=&quot;cluster 1&quot;;Extended Properties=&quot;&quot;" command="SELECT * FROM [cluster 1]"/>
  </connection>
  <connection id="2" xr16:uid="{E706E3FB-ACF7-4CA3-BA51-07FEA72F814D}" keepAlive="1" name="Query - cluster 2" description="Connessione alla query 'cluster 2' nella cartella di lavoro." type="5" refreshedVersion="6" background="1" saveData="1">
    <dbPr connection="Provider=Microsoft.Mashup.OleDb.1;Data Source=$Workbook$;Location=&quot;cluster 2&quot;;Extended Properties=&quot;&quot;" command="SELECT * FROM [cluster 2]"/>
  </connection>
  <connection id="3" xr16:uid="{32B6869F-860E-4206-A0D8-52803347E374}" keepAlive="1" name="Query - cluster 3" description="Connessione alla query 'cluster 3' nella cartella di lavoro." type="5" refreshedVersion="6" background="1" saveData="1">
    <dbPr connection="Provider=Microsoft.Mashup.OleDb.1;Data Source=$Workbook$;Location=&quot;cluster 3&quot;;Extended Properties=&quot;&quot;" command="SELECT * FROM [cluster 3]"/>
  </connection>
  <connection id="4" xr16:uid="{BB36CC0C-C524-4114-AFB2-505771FA1EA0}" keepAlive="1" name="Query - cluster 4" description="Connessione alla query 'cluster 4' nella cartella di lavoro." type="5" refreshedVersion="6" background="1" saveData="1">
    <dbPr connection="Provider=Microsoft.Mashup.OleDb.1;Data Source=$Workbook$;Location=&quot;cluster 4&quot;;Extended Properties=&quot;&quot;" command="SELECT * FROM [cluster 4]"/>
  </connection>
</connections>
</file>

<file path=xl/sharedStrings.xml><?xml version="1.0" encoding="utf-8"?>
<sst xmlns="http://schemas.openxmlformats.org/spreadsheetml/2006/main" count="12" uniqueCount="3">
  <si>
    <t>Column1</t>
  </si>
  <si>
    <t>Column2</t>
  </si>
  <si>
    <t>Column12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</si>
</sst>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4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iEsterni_1" connectionId="1" xr16:uid="{7AFBAEB5-0898-48CE-B085-B7C6751D79F7}" autoFormatId="16" applyNumberFormats="0" applyBorderFormats="0" applyFontFormats="0" applyPatternFormats="0" applyAlignmentFormats="0" applyWidthHeightFormats="0">
  <queryTableRefresh nextId="4">
    <queryTableFields count="3">
      <queryTableField id="1" name="Column1" tableColumnId="1"/>
      <queryTableField id="3" dataBound="0" tableColumnId="3"/>
      <queryTableField id="2" name="Column2" tableColumnId="2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iEsterni_1" connectionId="2" xr16:uid="{1D63B252-E195-4F9B-8D39-38D408A38689}" autoFormatId="16" applyNumberFormats="0" applyBorderFormats="0" applyFontFormats="0" applyPatternFormats="0" applyAlignmentFormats="0" applyWidthHeightFormats="0">
  <queryTableRefresh nextId="4">
    <queryTableFields count="3">
      <queryTableField id="1" name="Column1" tableColumnId="1"/>
      <queryTableField id="3" dataBound="0" tableColumnId="3"/>
      <queryTableField id="2" name="Column2" tableColumnId="2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iEsterni_1" connectionId="3" xr16:uid="{F69038D9-4F1F-4704-AB78-BCE97F0B05DB}" autoFormatId="16" applyNumberFormats="0" applyBorderFormats="0" applyFontFormats="0" applyPatternFormats="0" applyAlignmentFormats="0" applyWidthHeightFormats="0">
  <queryTableRefresh nextId="4">
    <queryTableFields count="3">
      <queryTableField id="1" name="Column1" tableColumnId="1"/>
      <queryTableField id="3" dataBound="0" tableColumnId="3"/>
      <queryTableField id="2" name="Column2" tableColumnId="2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iEsterni_1" connectionId="4" xr16:uid="{7C39D379-8C2B-4395-A672-5EB568F8AA8A}" autoFormatId="16" applyNumberFormats="0" applyBorderFormats="0" applyFontFormats="0" applyPatternFormats="0" applyAlignmentFormats="0" applyWidthHeightFormats="0">
  <queryTableRefresh nextId="4">
    <queryTableFields count="3">
      <queryTableField id="1" name="Column1" tableColumnId="1"/>
      <queryTableField id="3" dataBound="0" tableColumnId="3"/>
      <queryTableField id="2" name="Column2" tableColumnId="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D4698E4-7128-4AD6-AAAB-F0F4AAFB2457}" name="cluster_1" displayName="cluster_1" ref="A1:C8384" tableType="queryTable" totalsRowShown="0">
  <autoFilter ref="A1:C8384" xr:uid="{71170DA1-9ABE-4360-B13A-428159536C31}"/>
  <tableColumns count="3">
    <tableColumn id="1" xr3:uid="{5DAE4127-CD7F-41AA-A0A6-B4381E6EAE6E}" uniqueName="1" name="Column1" queryTableFieldId="1"/>
    <tableColumn id="3" xr3:uid="{6BEF66AA-5363-4FA5-B7CF-882439BEAECA}" uniqueName="3" name="Column12" queryTableFieldId="3" dataDxfId="3">
      <calculatedColumnFormula xml:space="preserve"> A2*0.1</calculatedColumnFormula>
    </tableColumn>
    <tableColumn id="2" xr3:uid="{62EE0020-E470-4914-9BD5-882DCB4AFD1D}" uniqueName="2" name="Column2" queryTableFieldId="2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4CAFB23-84A8-41A4-8682-339B203F97BC}" name="cluster_2" displayName="cluster_2" ref="A1:C2849" tableType="queryTable" totalsRowShown="0">
  <autoFilter ref="A1:C2849" xr:uid="{98C0DAF7-B8C4-4278-B419-B59F4791D7DB}"/>
  <tableColumns count="3">
    <tableColumn id="1" xr3:uid="{E250D5AD-2CEE-442E-95EE-DE9C2761B2F7}" uniqueName="1" name="Column1" queryTableFieldId="1"/>
    <tableColumn id="3" xr3:uid="{5B866231-953F-42FF-81E3-96187F781537}" uniqueName="3" name="Column12" queryTableFieldId="3" dataDxfId="2">
      <calculatedColumnFormula xml:space="preserve"> A2*0.1</calculatedColumnFormula>
    </tableColumn>
    <tableColumn id="2" xr3:uid="{B2CF6FC4-7108-4B2B-85D9-B618B284837C}" uniqueName="2" name="Column2" queryTableFieldId="2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27D8FA7-0E08-46EB-9B81-408555997675}" name="cluster_3" displayName="cluster_3" ref="A1:C106" tableType="queryTable" totalsRowShown="0">
  <autoFilter ref="A1:C106" xr:uid="{EC69E7DD-CFF4-47FB-8B7D-E463ABE3025C}"/>
  <tableColumns count="3">
    <tableColumn id="1" xr3:uid="{9E0D81DF-E8BF-4FA8-829C-1713FE3AAD81}" uniqueName="1" name="Column1" queryTableFieldId="1"/>
    <tableColumn id="3" xr3:uid="{85BAC6F4-9D17-4720-BA26-DF19A10D8B7E}" uniqueName="3" name="Column12" queryTableFieldId="3" dataDxfId="1">
      <calculatedColumnFormula>A2*0.1</calculatedColumnFormula>
    </tableColumn>
    <tableColumn id="2" xr3:uid="{5E1D7D7D-C7BF-4880-9B1D-2CF9E24E4A9A}" uniqueName="2" name="Column2" queryTableFieldId="2"/>
  </tableColumns>
  <tableStyleInfo name="TableStyleMedium7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D8D916C-82D7-49B6-A8BC-A8E58EF995F4}" name="cluster_4" displayName="cluster_4" ref="A1:C6986" tableType="queryTable" totalsRowShown="0">
  <autoFilter ref="A1:C6986" xr:uid="{6904A6C3-FF94-43DA-BF25-8025C4B13878}"/>
  <tableColumns count="3">
    <tableColumn id="1" xr3:uid="{B22B5246-E94D-4EC4-855B-DB93E9EB9EA5}" uniqueName="1" name="Column1" queryTableFieldId="1"/>
    <tableColumn id="3" xr3:uid="{704ACEFC-7F4E-4655-BDFD-51251B791824}" uniqueName="3" name="Column12" queryTableFieldId="3" dataDxfId="0">
      <calculatedColumnFormula xml:space="preserve"> A2*0.1</calculatedColumnFormula>
    </tableColumn>
    <tableColumn id="2" xr3:uid="{AE8C7CE0-6380-4903-ADD5-97C414BBD234}" uniqueName="2" name="Column2" queryTableFieldId="2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3560DF-4942-4B2B-8D02-B59D45FF87D1}">
  <dimension ref="A1:C8384"/>
  <sheetViews>
    <sheetView workbookViewId="0">
      <selection activeCell="B3" sqref="B3"/>
    </sheetView>
  </sheetViews>
  <sheetFormatPr defaultRowHeight="15" x14ac:dyDescent="0.25"/>
  <cols>
    <col min="1" max="1" width="11.140625" bestFit="1" customWidth="1"/>
    <col min="2" max="2" width="11.140625" customWidth="1"/>
    <col min="3" max="3" width="11.140625" bestFit="1" customWidth="1"/>
  </cols>
  <sheetData>
    <row r="1" spans="1:3" x14ac:dyDescent="0.25">
      <c r="A1" t="s">
        <v>0</v>
      </c>
      <c r="B1" t="s">
        <v>2</v>
      </c>
      <c r="C1" t="s">
        <v>1</v>
      </c>
    </row>
    <row r="2" spans="1:3" x14ac:dyDescent="0.25">
      <c r="A2">
        <v>1</v>
      </c>
      <c r="B2">
        <f t="shared" ref="B2:B65" si="0" xml:space="preserve"> A2*0.1</f>
        <v>0.1</v>
      </c>
      <c r="C2">
        <v>1.3543419999999999</v>
      </c>
    </row>
    <row r="3" spans="1:3" x14ac:dyDescent="0.25">
      <c r="A3">
        <v>2</v>
      </c>
      <c r="B3">
        <f t="shared" si="0"/>
        <v>0.2</v>
      </c>
      <c r="C3">
        <v>1.7672680000000001</v>
      </c>
    </row>
    <row r="4" spans="1:3" x14ac:dyDescent="0.25">
      <c r="A4">
        <v>3</v>
      </c>
      <c r="B4">
        <f t="shared" si="0"/>
        <v>0.30000000000000004</v>
      </c>
      <c r="C4">
        <v>1.4513160000000001</v>
      </c>
    </row>
    <row r="5" spans="1:3" x14ac:dyDescent="0.25">
      <c r="A5">
        <v>4</v>
      </c>
      <c r="B5">
        <f t="shared" si="0"/>
        <v>0.4</v>
      </c>
      <c r="C5">
        <v>1.440137</v>
      </c>
    </row>
    <row r="6" spans="1:3" x14ac:dyDescent="0.25">
      <c r="A6">
        <v>5</v>
      </c>
      <c r="B6">
        <f t="shared" si="0"/>
        <v>0.5</v>
      </c>
      <c r="C6">
        <v>1.577464</v>
      </c>
    </row>
    <row r="7" spans="1:3" x14ac:dyDescent="0.25">
      <c r="A7">
        <v>6</v>
      </c>
      <c r="B7">
        <f t="shared" si="0"/>
        <v>0.60000000000000009</v>
      </c>
      <c r="C7">
        <v>1.1990229999999999</v>
      </c>
    </row>
    <row r="8" spans="1:3" x14ac:dyDescent="0.25">
      <c r="A8">
        <v>7</v>
      </c>
      <c r="B8">
        <f t="shared" si="0"/>
        <v>0.70000000000000007</v>
      </c>
      <c r="C8">
        <v>1.3854040000000001</v>
      </c>
    </row>
    <row r="9" spans="1:3" x14ac:dyDescent="0.25">
      <c r="A9">
        <v>8</v>
      </c>
      <c r="B9">
        <f t="shared" si="0"/>
        <v>0.8</v>
      </c>
      <c r="C9">
        <v>1.2887500000000001</v>
      </c>
    </row>
    <row r="10" spans="1:3" x14ac:dyDescent="0.25">
      <c r="A10">
        <v>9</v>
      </c>
      <c r="B10">
        <f t="shared" si="0"/>
        <v>0.9</v>
      </c>
      <c r="C10">
        <v>1.459632</v>
      </c>
    </row>
    <row r="11" spans="1:3" x14ac:dyDescent="0.25">
      <c r="A11">
        <v>10</v>
      </c>
      <c r="B11">
        <f t="shared" si="0"/>
        <v>1</v>
      </c>
      <c r="C11">
        <v>1.620309</v>
      </c>
    </row>
    <row r="12" spans="1:3" x14ac:dyDescent="0.25">
      <c r="A12">
        <v>11</v>
      </c>
      <c r="B12">
        <f t="shared" si="0"/>
        <v>1.1000000000000001</v>
      </c>
      <c r="C12">
        <v>1.8107</v>
      </c>
    </row>
    <row r="13" spans="1:3" x14ac:dyDescent="0.25">
      <c r="A13">
        <v>12</v>
      </c>
      <c r="B13">
        <f t="shared" si="0"/>
        <v>1.2000000000000002</v>
      </c>
      <c r="C13">
        <v>2.0382289999999998</v>
      </c>
    </row>
    <row r="14" spans="1:3" x14ac:dyDescent="0.25">
      <c r="A14">
        <v>13</v>
      </c>
      <c r="B14">
        <f t="shared" si="0"/>
        <v>1.3</v>
      </c>
      <c r="C14">
        <v>1.7995019999999999</v>
      </c>
    </row>
    <row r="15" spans="1:3" x14ac:dyDescent="0.25">
      <c r="A15">
        <v>14</v>
      </c>
      <c r="B15">
        <f t="shared" si="0"/>
        <v>1.4000000000000001</v>
      </c>
      <c r="C15">
        <v>1.8181449999999999</v>
      </c>
    </row>
    <row r="16" spans="1:3" x14ac:dyDescent="0.25">
      <c r="A16">
        <v>15</v>
      </c>
      <c r="B16">
        <f t="shared" si="0"/>
        <v>1.5</v>
      </c>
      <c r="C16">
        <v>2.0535100000000002</v>
      </c>
    </row>
    <row r="17" spans="1:3" x14ac:dyDescent="0.25">
      <c r="A17">
        <v>16</v>
      </c>
      <c r="B17">
        <f t="shared" si="0"/>
        <v>1.6</v>
      </c>
      <c r="C17">
        <v>2.14297</v>
      </c>
    </row>
    <row r="18" spans="1:3" x14ac:dyDescent="0.25">
      <c r="A18">
        <v>17</v>
      </c>
      <c r="B18">
        <f t="shared" si="0"/>
        <v>1.7000000000000002</v>
      </c>
      <c r="C18">
        <v>1.7767949999999999</v>
      </c>
    </row>
    <row r="19" spans="1:3" x14ac:dyDescent="0.25">
      <c r="A19">
        <v>18</v>
      </c>
      <c r="B19">
        <f t="shared" si="0"/>
        <v>1.8</v>
      </c>
      <c r="C19">
        <v>1.4567760000000001</v>
      </c>
    </row>
    <row r="20" spans="1:3" x14ac:dyDescent="0.25">
      <c r="A20">
        <v>19</v>
      </c>
      <c r="B20">
        <f t="shared" si="0"/>
        <v>1.9000000000000001</v>
      </c>
      <c r="C20">
        <v>1.874085</v>
      </c>
    </row>
    <row r="21" spans="1:3" x14ac:dyDescent="0.25">
      <c r="A21">
        <v>20</v>
      </c>
      <c r="B21">
        <f t="shared" si="0"/>
        <v>2</v>
      </c>
      <c r="C21">
        <v>2.2864589999999998</v>
      </c>
    </row>
    <row r="22" spans="1:3" x14ac:dyDescent="0.25">
      <c r="A22">
        <v>21</v>
      </c>
      <c r="B22">
        <f t="shared" si="0"/>
        <v>2.1</v>
      </c>
      <c r="C22">
        <v>2.5196550000000002</v>
      </c>
    </row>
    <row r="23" spans="1:3" x14ac:dyDescent="0.25">
      <c r="A23">
        <v>22</v>
      </c>
      <c r="B23">
        <f t="shared" si="0"/>
        <v>2.2000000000000002</v>
      </c>
      <c r="C23">
        <v>1.8922969999999999</v>
      </c>
    </row>
    <row r="24" spans="1:3" x14ac:dyDescent="0.25">
      <c r="A24">
        <v>23</v>
      </c>
      <c r="B24">
        <f t="shared" si="0"/>
        <v>2.3000000000000003</v>
      </c>
      <c r="C24">
        <v>1.993862</v>
      </c>
    </row>
    <row r="25" spans="1:3" x14ac:dyDescent="0.25">
      <c r="A25">
        <v>24</v>
      </c>
      <c r="B25">
        <f t="shared" si="0"/>
        <v>2.4000000000000004</v>
      </c>
      <c r="C25">
        <v>2.1945160000000001</v>
      </c>
    </row>
    <row r="26" spans="1:3" x14ac:dyDescent="0.25">
      <c r="A26">
        <v>25</v>
      </c>
      <c r="B26">
        <f t="shared" si="0"/>
        <v>2.5</v>
      </c>
      <c r="C26">
        <v>1.821669</v>
      </c>
    </row>
    <row r="27" spans="1:3" x14ac:dyDescent="0.25">
      <c r="A27">
        <v>26</v>
      </c>
      <c r="B27">
        <f t="shared" si="0"/>
        <v>2.6</v>
      </c>
      <c r="C27">
        <v>2.1350630000000002</v>
      </c>
    </row>
    <row r="28" spans="1:3" x14ac:dyDescent="0.25">
      <c r="A28">
        <v>27</v>
      </c>
      <c r="B28">
        <f t="shared" si="0"/>
        <v>2.7</v>
      </c>
      <c r="C28">
        <v>1.9086190000000001</v>
      </c>
    </row>
    <row r="29" spans="1:3" x14ac:dyDescent="0.25">
      <c r="A29">
        <v>28</v>
      </c>
      <c r="B29">
        <f t="shared" si="0"/>
        <v>2.8000000000000003</v>
      </c>
      <c r="C29">
        <v>2.1165090000000002</v>
      </c>
    </row>
    <row r="30" spans="1:3" x14ac:dyDescent="0.25">
      <c r="A30">
        <v>29</v>
      </c>
      <c r="B30">
        <f t="shared" si="0"/>
        <v>2.9000000000000004</v>
      </c>
      <c r="C30">
        <v>1.7868900000000001</v>
      </c>
    </row>
    <row r="31" spans="1:3" x14ac:dyDescent="0.25">
      <c r="A31">
        <v>30</v>
      </c>
      <c r="B31">
        <f t="shared" si="0"/>
        <v>3</v>
      </c>
      <c r="C31">
        <v>1.8525959999999999</v>
      </c>
    </row>
    <row r="32" spans="1:3" x14ac:dyDescent="0.25">
      <c r="A32">
        <v>31</v>
      </c>
      <c r="B32">
        <f t="shared" si="0"/>
        <v>3.1</v>
      </c>
      <c r="C32">
        <v>2.0654129999999999</v>
      </c>
    </row>
    <row r="33" spans="1:3" x14ac:dyDescent="0.25">
      <c r="A33">
        <v>32</v>
      </c>
      <c r="B33">
        <f t="shared" si="0"/>
        <v>3.2</v>
      </c>
      <c r="C33">
        <v>1.779563</v>
      </c>
    </row>
    <row r="34" spans="1:3" x14ac:dyDescent="0.25">
      <c r="A34">
        <v>33</v>
      </c>
      <c r="B34">
        <f t="shared" si="0"/>
        <v>3.3000000000000003</v>
      </c>
      <c r="C34">
        <v>2.1449690000000001</v>
      </c>
    </row>
    <row r="35" spans="1:3" x14ac:dyDescent="0.25">
      <c r="A35">
        <v>34</v>
      </c>
      <c r="B35">
        <f t="shared" si="0"/>
        <v>3.4000000000000004</v>
      </c>
      <c r="C35">
        <v>2.107599</v>
      </c>
    </row>
    <row r="36" spans="1:3" x14ac:dyDescent="0.25">
      <c r="A36">
        <v>35</v>
      </c>
      <c r="B36">
        <f t="shared" si="0"/>
        <v>3.5</v>
      </c>
      <c r="C36">
        <v>2.119081</v>
      </c>
    </row>
    <row r="37" spans="1:3" x14ac:dyDescent="0.25">
      <c r="A37">
        <v>36</v>
      </c>
      <c r="B37">
        <f t="shared" si="0"/>
        <v>3.6</v>
      </c>
      <c r="C37">
        <v>2.0716450000000002</v>
      </c>
    </row>
    <row r="38" spans="1:3" x14ac:dyDescent="0.25">
      <c r="A38">
        <v>37</v>
      </c>
      <c r="B38">
        <f t="shared" si="0"/>
        <v>3.7</v>
      </c>
      <c r="C38">
        <v>2.2754120000000002</v>
      </c>
    </row>
    <row r="39" spans="1:3" x14ac:dyDescent="0.25">
      <c r="A39">
        <v>38</v>
      </c>
      <c r="B39">
        <f t="shared" si="0"/>
        <v>3.8000000000000003</v>
      </c>
      <c r="C39">
        <v>1.921441</v>
      </c>
    </row>
    <row r="40" spans="1:3" x14ac:dyDescent="0.25">
      <c r="A40">
        <v>39</v>
      </c>
      <c r="B40">
        <f t="shared" si="0"/>
        <v>3.9000000000000004</v>
      </c>
      <c r="C40">
        <v>2.1576140000000001</v>
      </c>
    </row>
    <row r="41" spans="1:3" x14ac:dyDescent="0.25">
      <c r="A41">
        <v>40</v>
      </c>
      <c r="B41">
        <f t="shared" si="0"/>
        <v>4</v>
      </c>
      <c r="C41">
        <v>2.312729</v>
      </c>
    </row>
    <row r="42" spans="1:3" x14ac:dyDescent="0.25">
      <c r="A42">
        <v>41</v>
      </c>
      <c r="B42">
        <f t="shared" si="0"/>
        <v>4.1000000000000005</v>
      </c>
      <c r="C42">
        <v>2.1602939999999999</v>
      </c>
    </row>
    <row r="43" spans="1:3" x14ac:dyDescent="0.25">
      <c r="A43">
        <v>42</v>
      </c>
      <c r="B43">
        <f t="shared" si="0"/>
        <v>4.2</v>
      </c>
      <c r="C43">
        <v>2.1099239999999999</v>
      </c>
    </row>
    <row r="44" spans="1:3" x14ac:dyDescent="0.25">
      <c r="A44">
        <v>43</v>
      </c>
      <c r="B44">
        <f t="shared" si="0"/>
        <v>4.3</v>
      </c>
      <c r="C44">
        <v>2.1435140000000001</v>
      </c>
    </row>
    <row r="45" spans="1:3" x14ac:dyDescent="0.25">
      <c r="A45">
        <v>44</v>
      </c>
      <c r="B45">
        <f t="shared" si="0"/>
        <v>4.4000000000000004</v>
      </c>
      <c r="C45">
        <v>2.1646000000000001</v>
      </c>
    </row>
    <row r="46" spans="1:3" x14ac:dyDescent="0.25">
      <c r="A46">
        <v>45</v>
      </c>
      <c r="B46">
        <f t="shared" si="0"/>
        <v>4.5</v>
      </c>
      <c r="C46">
        <v>2.3654579999999998</v>
      </c>
    </row>
    <row r="47" spans="1:3" x14ac:dyDescent="0.25">
      <c r="A47">
        <v>46</v>
      </c>
      <c r="B47">
        <f t="shared" si="0"/>
        <v>4.6000000000000005</v>
      </c>
      <c r="C47">
        <v>2.1998280000000001</v>
      </c>
    </row>
    <row r="48" spans="1:3" x14ac:dyDescent="0.25">
      <c r="A48">
        <v>47</v>
      </c>
      <c r="B48">
        <f t="shared" si="0"/>
        <v>4.7</v>
      </c>
      <c r="C48">
        <v>2.4075890000000002</v>
      </c>
    </row>
    <row r="49" spans="1:3" x14ac:dyDescent="0.25">
      <c r="A49">
        <v>48</v>
      </c>
      <c r="B49">
        <f t="shared" si="0"/>
        <v>4.8000000000000007</v>
      </c>
      <c r="C49">
        <v>2.4073380000000002</v>
      </c>
    </row>
    <row r="50" spans="1:3" x14ac:dyDescent="0.25">
      <c r="A50">
        <v>49</v>
      </c>
      <c r="B50">
        <f t="shared" si="0"/>
        <v>4.9000000000000004</v>
      </c>
      <c r="C50">
        <v>2.2850600000000001</v>
      </c>
    </row>
    <row r="51" spans="1:3" x14ac:dyDescent="0.25">
      <c r="A51">
        <v>50</v>
      </c>
      <c r="B51">
        <f t="shared" si="0"/>
        <v>5</v>
      </c>
      <c r="C51">
        <v>2.3722430000000001</v>
      </c>
    </row>
    <row r="52" spans="1:3" x14ac:dyDescent="0.25">
      <c r="A52">
        <v>51</v>
      </c>
      <c r="B52">
        <f t="shared" si="0"/>
        <v>5.1000000000000005</v>
      </c>
      <c r="C52">
        <v>2.511028</v>
      </c>
    </row>
    <row r="53" spans="1:3" x14ac:dyDescent="0.25">
      <c r="A53">
        <v>52</v>
      </c>
      <c r="B53">
        <f t="shared" si="0"/>
        <v>5.2</v>
      </c>
      <c r="C53">
        <v>2.3971460000000002</v>
      </c>
    </row>
    <row r="54" spans="1:3" x14ac:dyDescent="0.25">
      <c r="A54">
        <v>53</v>
      </c>
      <c r="B54">
        <f t="shared" si="0"/>
        <v>5.3000000000000007</v>
      </c>
      <c r="C54">
        <v>2.3109329999999999</v>
      </c>
    </row>
    <row r="55" spans="1:3" x14ac:dyDescent="0.25">
      <c r="A55">
        <v>54</v>
      </c>
      <c r="B55">
        <f t="shared" si="0"/>
        <v>5.4</v>
      </c>
      <c r="C55">
        <v>2.6793990000000001</v>
      </c>
    </row>
    <row r="56" spans="1:3" x14ac:dyDescent="0.25">
      <c r="A56">
        <v>55</v>
      </c>
      <c r="B56">
        <f t="shared" si="0"/>
        <v>5.5</v>
      </c>
      <c r="C56">
        <v>2.7276189999999998</v>
      </c>
    </row>
    <row r="57" spans="1:3" x14ac:dyDescent="0.25">
      <c r="A57">
        <v>56</v>
      </c>
      <c r="B57">
        <f t="shared" si="0"/>
        <v>5.6000000000000005</v>
      </c>
      <c r="C57">
        <v>3.194537</v>
      </c>
    </row>
    <row r="58" spans="1:3" x14ac:dyDescent="0.25">
      <c r="A58">
        <v>57</v>
      </c>
      <c r="B58">
        <f t="shared" si="0"/>
        <v>5.7</v>
      </c>
      <c r="C58">
        <v>3.4003260000000002</v>
      </c>
    </row>
    <row r="59" spans="1:3" x14ac:dyDescent="0.25">
      <c r="A59">
        <v>58</v>
      </c>
      <c r="B59">
        <f t="shared" si="0"/>
        <v>5.8000000000000007</v>
      </c>
      <c r="C59">
        <v>3.2564799999999998</v>
      </c>
    </row>
    <row r="60" spans="1:3" x14ac:dyDescent="0.25">
      <c r="A60">
        <v>59</v>
      </c>
      <c r="B60">
        <f t="shared" si="0"/>
        <v>5.9</v>
      </c>
      <c r="C60">
        <v>3.3457059999999998</v>
      </c>
    </row>
    <row r="61" spans="1:3" x14ac:dyDescent="0.25">
      <c r="A61">
        <v>60</v>
      </c>
      <c r="B61">
        <f t="shared" si="0"/>
        <v>6</v>
      </c>
      <c r="C61">
        <v>3.494046</v>
      </c>
    </row>
    <row r="62" spans="1:3" x14ac:dyDescent="0.25">
      <c r="A62">
        <v>61</v>
      </c>
      <c r="B62">
        <f t="shared" si="0"/>
        <v>6.1000000000000005</v>
      </c>
      <c r="C62">
        <v>3.3368150000000001</v>
      </c>
    </row>
    <row r="63" spans="1:3" x14ac:dyDescent="0.25">
      <c r="A63">
        <v>62</v>
      </c>
      <c r="B63">
        <f t="shared" si="0"/>
        <v>6.2</v>
      </c>
      <c r="C63">
        <v>3.3706149999999999</v>
      </c>
    </row>
    <row r="64" spans="1:3" x14ac:dyDescent="0.25">
      <c r="A64">
        <v>63</v>
      </c>
      <c r="B64">
        <f t="shared" si="0"/>
        <v>6.3000000000000007</v>
      </c>
      <c r="C64">
        <v>3.5887660000000001</v>
      </c>
    </row>
    <row r="65" spans="1:3" x14ac:dyDescent="0.25">
      <c r="A65">
        <v>64</v>
      </c>
      <c r="B65">
        <f t="shared" si="0"/>
        <v>6.4</v>
      </c>
      <c r="C65">
        <v>3.730442</v>
      </c>
    </row>
    <row r="66" spans="1:3" x14ac:dyDescent="0.25">
      <c r="A66">
        <v>65</v>
      </c>
      <c r="B66">
        <f t="shared" ref="B66:B129" si="1" xml:space="preserve"> A66*0.1</f>
        <v>6.5</v>
      </c>
      <c r="C66">
        <v>3.5702780000000001</v>
      </c>
    </row>
    <row r="67" spans="1:3" x14ac:dyDescent="0.25">
      <c r="A67">
        <v>66</v>
      </c>
      <c r="B67">
        <f t="shared" si="1"/>
        <v>6.6000000000000005</v>
      </c>
      <c r="C67">
        <v>3.7219120000000001</v>
      </c>
    </row>
    <row r="68" spans="1:3" x14ac:dyDescent="0.25">
      <c r="A68">
        <v>67</v>
      </c>
      <c r="B68">
        <f t="shared" si="1"/>
        <v>6.7</v>
      </c>
      <c r="C68">
        <v>3.835016</v>
      </c>
    </row>
    <row r="69" spans="1:3" x14ac:dyDescent="0.25">
      <c r="A69">
        <v>68</v>
      </c>
      <c r="B69">
        <f t="shared" si="1"/>
        <v>6.8000000000000007</v>
      </c>
      <c r="C69">
        <v>3.5040490000000002</v>
      </c>
    </row>
    <row r="70" spans="1:3" x14ac:dyDescent="0.25">
      <c r="A70">
        <v>69</v>
      </c>
      <c r="B70">
        <f t="shared" si="1"/>
        <v>6.9</v>
      </c>
      <c r="C70">
        <v>3.7783350000000002</v>
      </c>
    </row>
    <row r="71" spans="1:3" x14ac:dyDescent="0.25">
      <c r="A71">
        <v>70</v>
      </c>
      <c r="B71">
        <f t="shared" si="1"/>
        <v>7</v>
      </c>
      <c r="C71">
        <v>3.8945669999999999</v>
      </c>
    </row>
    <row r="72" spans="1:3" x14ac:dyDescent="0.25">
      <c r="A72">
        <v>71</v>
      </c>
      <c r="B72">
        <f t="shared" si="1"/>
        <v>7.1000000000000005</v>
      </c>
      <c r="C72">
        <v>3.5083890000000002</v>
      </c>
    </row>
    <row r="73" spans="1:3" x14ac:dyDescent="0.25">
      <c r="A73">
        <v>72</v>
      </c>
      <c r="B73">
        <f t="shared" si="1"/>
        <v>7.2</v>
      </c>
      <c r="C73">
        <v>3.5413359999999998</v>
      </c>
    </row>
    <row r="74" spans="1:3" x14ac:dyDescent="0.25">
      <c r="A74">
        <v>73</v>
      </c>
      <c r="B74">
        <f t="shared" si="1"/>
        <v>7.3000000000000007</v>
      </c>
      <c r="C74">
        <v>3.9032529999999999</v>
      </c>
    </row>
    <row r="75" spans="1:3" x14ac:dyDescent="0.25">
      <c r="A75">
        <v>74</v>
      </c>
      <c r="B75">
        <f t="shared" si="1"/>
        <v>7.4</v>
      </c>
      <c r="C75">
        <v>3.8680430000000001</v>
      </c>
    </row>
    <row r="76" spans="1:3" x14ac:dyDescent="0.25">
      <c r="A76">
        <v>75</v>
      </c>
      <c r="B76">
        <f t="shared" si="1"/>
        <v>7.5</v>
      </c>
      <c r="C76">
        <v>3.7867380000000002</v>
      </c>
    </row>
    <row r="77" spans="1:3" x14ac:dyDescent="0.25">
      <c r="A77">
        <v>76</v>
      </c>
      <c r="B77">
        <f t="shared" si="1"/>
        <v>7.6000000000000005</v>
      </c>
      <c r="C77">
        <v>3.7053090000000002</v>
      </c>
    </row>
    <row r="78" spans="1:3" x14ac:dyDescent="0.25">
      <c r="A78">
        <v>77</v>
      </c>
      <c r="B78">
        <f t="shared" si="1"/>
        <v>7.7</v>
      </c>
      <c r="C78">
        <v>3.647526</v>
      </c>
    </row>
    <row r="79" spans="1:3" x14ac:dyDescent="0.25">
      <c r="A79">
        <v>78</v>
      </c>
      <c r="B79">
        <f t="shared" si="1"/>
        <v>7.8000000000000007</v>
      </c>
      <c r="C79">
        <v>3.9571269999999998</v>
      </c>
    </row>
    <row r="80" spans="1:3" x14ac:dyDescent="0.25">
      <c r="A80">
        <v>79</v>
      </c>
      <c r="B80">
        <f t="shared" si="1"/>
        <v>7.9</v>
      </c>
      <c r="C80">
        <v>3.9775049999999998</v>
      </c>
    </row>
    <row r="81" spans="1:3" x14ac:dyDescent="0.25">
      <c r="A81">
        <v>80</v>
      </c>
      <c r="B81">
        <f t="shared" si="1"/>
        <v>8</v>
      </c>
      <c r="C81">
        <v>3.7799179999999999</v>
      </c>
    </row>
    <row r="82" spans="1:3" x14ac:dyDescent="0.25">
      <c r="A82">
        <v>81</v>
      </c>
      <c r="B82">
        <f t="shared" si="1"/>
        <v>8.1</v>
      </c>
      <c r="C82">
        <v>3.570427</v>
      </c>
    </row>
    <row r="83" spans="1:3" x14ac:dyDescent="0.25">
      <c r="A83">
        <v>82</v>
      </c>
      <c r="B83">
        <f t="shared" si="1"/>
        <v>8.2000000000000011</v>
      </c>
      <c r="C83">
        <v>4.0485329999999999</v>
      </c>
    </row>
    <row r="84" spans="1:3" x14ac:dyDescent="0.25">
      <c r="A84">
        <v>83</v>
      </c>
      <c r="B84">
        <f t="shared" si="1"/>
        <v>8.3000000000000007</v>
      </c>
      <c r="C84">
        <v>3.6891859999999999</v>
      </c>
    </row>
    <row r="85" spans="1:3" x14ac:dyDescent="0.25">
      <c r="A85">
        <v>84</v>
      </c>
      <c r="B85">
        <f t="shared" si="1"/>
        <v>8.4</v>
      </c>
      <c r="C85">
        <v>3.6816230000000001</v>
      </c>
    </row>
    <row r="86" spans="1:3" x14ac:dyDescent="0.25">
      <c r="A86">
        <v>85</v>
      </c>
      <c r="B86">
        <f t="shared" si="1"/>
        <v>8.5</v>
      </c>
      <c r="C86">
        <v>3.4832070000000002</v>
      </c>
    </row>
    <row r="87" spans="1:3" x14ac:dyDescent="0.25">
      <c r="A87">
        <v>86</v>
      </c>
      <c r="B87">
        <f t="shared" si="1"/>
        <v>8.6</v>
      </c>
      <c r="C87">
        <v>3.502837</v>
      </c>
    </row>
    <row r="88" spans="1:3" x14ac:dyDescent="0.25">
      <c r="A88">
        <v>87</v>
      </c>
      <c r="B88">
        <f t="shared" si="1"/>
        <v>8.7000000000000011</v>
      </c>
      <c r="C88">
        <v>3.6635439999999999</v>
      </c>
    </row>
    <row r="89" spans="1:3" x14ac:dyDescent="0.25">
      <c r="A89">
        <v>88</v>
      </c>
      <c r="B89">
        <f t="shared" si="1"/>
        <v>8.8000000000000007</v>
      </c>
      <c r="C89">
        <v>3.6321300000000001</v>
      </c>
    </row>
    <row r="90" spans="1:3" x14ac:dyDescent="0.25">
      <c r="A90">
        <v>89</v>
      </c>
      <c r="B90">
        <f t="shared" si="1"/>
        <v>8.9</v>
      </c>
      <c r="C90">
        <v>3.6627000000000001</v>
      </c>
    </row>
    <row r="91" spans="1:3" x14ac:dyDescent="0.25">
      <c r="A91">
        <v>90</v>
      </c>
      <c r="B91">
        <f t="shared" si="1"/>
        <v>9</v>
      </c>
      <c r="C91">
        <v>3.5097260000000001</v>
      </c>
    </row>
    <row r="92" spans="1:3" x14ac:dyDescent="0.25">
      <c r="A92">
        <v>91</v>
      </c>
      <c r="B92">
        <f t="shared" si="1"/>
        <v>9.1</v>
      </c>
      <c r="C92">
        <v>3.4937510000000001</v>
      </c>
    </row>
    <row r="93" spans="1:3" x14ac:dyDescent="0.25">
      <c r="A93">
        <v>92</v>
      </c>
      <c r="B93">
        <f t="shared" si="1"/>
        <v>9.2000000000000011</v>
      </c>
      <c r="C93">
        <v>3.6347139999999998</v>
      </c>
    </row>
    <row r="94" spans="1:3" x14ac:dyDescent="0.25">
      <c r="A94">
        <v>93</v>
      </c>
      <c r="B94">
        <f t="shared" si="1"/>
        <v>9.3000000000000007</v>
      </c>
      <c r="C94">
        <v>3.4227699999999999</v>
      </c>
    </row>
    <row r="95" spans="1:3" x14ac:dyDescent="0.25">
      <c r="A95">
        <v>94</v>
      </c>
      <c r="B95">
        <f t="shared" si="1"/>
        <v>9.4</v>
      </c>
      <c r="C95">
        <v>3.2692359999999998</v>
      </c>
    </row>
    <row r="96" spans="1:3" x14ac:dyDescent="0.25">
      <c r="A96">
        <v>95</v>
      </c>
      <c r="B96">
        <f t="shared" si="1"/>
        <v>9.5</v>
      </c>
      <c r="C96">
        <v>3.7004440000000001</v>
      </c>
    </row>
    <row r="97" spans="1:3" x14ac:dyDescent="0.25">
      <c r="A97">
        <v>96</v>
      </c>
      <c r="B97">
        <f t="shared" si="1"/>
        <v>9.6000000000000014</v>
      </c>
      <c r="C97">
        <v>3.6096979999999999</v>
      </c>
    </row>
    <row r="98" spans="1:3" x14ac:dyDescent="0.25">
      <c r="A98">
        <v>97</v>
      </c>
      <c r="B98">
        <f t="shared" si="1"/>
        <v>9.7000000000000011</v>
      </c>
      <c r="C98">
        <v>3.7257380000000002</v>
      </c>
    </row>
    <row r="99" spans="1:3" x14ac:dyDescent="0.25">
      <c r="A99">
        <v>98</v>
      </c>
      <c r="B99">
        <f t="shared" si="1"/>
        <v>9.8000000000000007</v>
      </c>
      <c r="C99">
        <v>3.796726</v>
      </c>
    </row>
    <row r="100" spans="1:3" x14ac:dyDescent="0.25">
      <c r="A100">
        <v>99</v>
      </c>
      <c r="B100">
        <f t="shared" si="1"/>
        <v>9.9</v>
      </c>
      <c r="C100">
        <v>3.9049119999999999</v>
      </c>
    </row>
    <row r="101" spans="1:3" x14ac:dyDescent="0.25">
      <c r="A101">
        <v>100</v>
      </c>
      <c r="B101">
        <f t="shared" si="1"/>
        <v>10</v>
      </c>
      <c r="C101">
        <v>3.7365699999999999</v>
      </c>
    </row>
    <row r="102" spans="1:3" x14ac:dyDescent="0.25">
      <c r="A102">
        <v>101</v>
      </c>
      <c r="B102">
        <f t="shared" si="1"/>
        <v>10.100000000000001</v>
      </c>
      <c r="C102">
        <v>3.7440899999999999</v>
      </c>
    </row>
    <row r="103" spans="1:3" x14ac:dyDescent="0.25">
      <c r="A103">
        <v>102</v>
      </c>
      <c r="B103">
        <f t="shared" si="1"/>
        <v>10.200000000000001</v>
      </c>
      <c r="C103">
        <v>4.1581970000000004</v>
      </c>
    </row>
    <row r="104" spans="1:3" x14ac:dyDescent="0.25">
      <c r="A104">
        <v>103</v>
      </c>
      <c r="B104">
        <f t="shared" si="1"/>
        <v>10.3</v>
      </c>
      <c r="C104">
        <v>3.6998690000000001</v>
      </c>
    </row>
    <row r="105" spans="1:3" x14ac:dyDescent="0.25">
      <c r="A105">
        <v>104</v>
      </c>
      <c r="B105">
        <f t="shared" si="1"/>
        <v>10.4</v>
      </c>
      <c r="C105">
        <v>3.4831300000000001</v>
      </c>
    </row>
    <row r="106" spans="1:3" x14ac:dyDescent="0.25">
      <c r="A106">
        <v>105</v>
      </c>
      <c r="B106">
        <f t="shared" si="1"/>
        <v>10.5</v>
      </c>
      <c r="C106">
        <v>3.5690200000000001</v>
      </c>
    </row>
    <row r="107" spans="1:3" x14ac:dyDescent="0.25">
      <c r="A107">
        <v>106</v>
      </c>
      <c r="B107">
        <f t="shared" si="1"/>
        <v>10.600000000000001</v>
      </c>
      <c r="C107">
        <v>3.8990809999999998</v>
      </c>
    </row>
    <row r="108" spans="1:3" x14ac:dyDescent="0.25">
      <c r="A108">
        <v>107</v>
      </c>
      <c r="B108">
        <f t="shared" si="1"/>
        <v>10.700000000000001</v>
      </c>
      <c r="C108">
        <v>4.0695819999999996</v>
      </c>
    </row>
    <row r="109" spans="1:3" x14ac:dyDescent="0.25">
      <c r="A109">
        <v>108</v>
      </c>
      <c r="B109">
        <f t="shared" si="1"/>
        <v>10.8</v>
      </c>
      <c r="C109">
        <v>4.67727</v>
      </c>
    </row>
    <row r="110" spans="1:3" x14ac:dyDescent="0.25">
      <c r="A110">
        <v>109</v>
      </c>
      <c r="B110">
        <f t="shared" si="1"/>
        <v>10.9</v>
      </c>
      <c r="C110">
        <v>4.2646879999999996</v>
      </c>
    </row>
    <row r="111" spans="1:3" x14ac:dyDescent="0.25">
      <c r="A111">
        <v>110</v>
      </c>
      <c r="B111">
        <f t="shared" si="1"/>
        <v>11</v>
      </c>
      <c r="C111">
        <v>4.8489170000000001</v>
      </c>
    </row>
    <row r="112" spans="1:3" x14ac:dyDescent="0.25">
      <c r="A112">
        <v>111</v>
      </c>
      <c r="B112">
        <f t="shared" si="1"/>
        <v>11.100000000000001</v>
      </c>
      <c r="C112">
        <v>4.600244</v>
      </c>
    </row>
    <row r="113" spans="1:3" x14ac:dyDescent="0.25">
      <c r="A113">
        <v>112</v>
      </c>
      <c r="B113">
        <f t="shared" si="1"/>
        <v>11.200000000000001</v>
      </c>
      <c r="C113">
        <v>4.4513819999999997</v>
      </c>
    </row>
    <row r="114" spans="1:3" x14ac:dyDescent="0.25">
      <c r="A114">
        <v>113</v>
      </c>
      <c r="B114">
        <f t="shared" si="1"/>
        <v>11.3</v>
      </c>
      <c r="C114">
        <v>4.6178239999999997</v>
      </c>
    </row>
    <row r="115" spans="1:3" x14ac:dyDescent="0.25">
      <c r="A115">
        <v>114</v>
      </c>
      <c r="B115">
        <f t="shared" si="1"/>
        <v>11.4</v>
      </c>
      <c r="C115">
        <v>5.1846889999999997</v>
      </c>
    </row>
    <row r="116" spans="1:3" x14ac:dyDescent="0.25">
      <c r="A116">
        <v>115</v>
      </c>
      <c r="B116">
        <f t="shared" si="1"/>
        <v>11.5</v>
      </c>
      <c r="C116">
        <v>4.7956669999999999</v>
      </c>
    </row>
    <row r="117" spans="1:3" x14ac:dyDescent="0.25">
      <c r="A117">
        <v>116</v>
      </c>
      <c r="B117">
        <f t="shared" si="1"/>
        <v>11.600000000000001</v>
      </c>
      <c r="C117">
        <v>4.8661380000000003</v>
      </c>
    </row>
    <row r="118" spans="1:3" x14ac:dyDescent="0.25">
      <c r="A118">
        <v>117</v>
      </c>
      <c r="B118">
        <f t="shared" si="1"/>
        <v>11.700000000000001</v>
      </c>
      <c r="C118">
        <v>5.0114159999999996</v>
      </c>
    </row>
    <row r="119" spans="1:3" x14ac:dyDescent="0.25">
      <c r="A119">
        <v>118</v>
      </c>
      <c r="B119">
        <f t="shared" si="1"/>
        <v>11.8</v>
      </c>
      <c r="C119">
        <v>4.6585210000000004</v>
      </c>
    </row>
    <row r="120" spans="1:3" x14ac:dyDescent="0.25">
      <c r="A120">
        <v>119</v>
      </c>
      <c r="B120">
        <f t="shared" si="1"/>
        <v>11.9</v>
      </c>
      <c r="C120">
        <v>4.6496380000000004</v>
      </c>
    </row>
    <row r="121" spans="1:3" x14ac:dyDescent="0.25">
      <c r="A121">
        <v>120</v>
      </c>
      <c r="B121">
        <f t="shared" si="1"/>
        <v>12</v>
      </c>
      <c r="C121">
        <v>4.7198000000000002</v>
      </c>
    </row>
    <row r="122" spans="1:3" x14ac:dyDescent="0.25">
      <c r="A122">
        <v>121</v>
      </c>
      <c r="B122">
        <f t="shared" si="1"/>
        <v>12.100000000000001</v>
      </c>
      <c r="C122">
        <v>4.7358779999999996</v>
      </c>
    </row>
    <row r="123" spans="1:3" x14ac:dyDescent="0.25">
      <c r="A123">
        <v>122</v>
      </c>
      <c r="B123">
        <f t="shared" si="1"/>
        <v>12.200000000000001</v>
      </c>
      <c r="C123">
        <v>4.5593170000000001</v>
      </c>
    </row>
    <row r="124" spans="1:3" x14ac:dyDescent="0.25">
      <c r="A124">
        <v>123</v>
      </c>
      <c r="B124">
        <f t="shared" si="1"/>
        <v>12.3</v>
      </c>
      <c r="C124">
        <v>4.9488640000000004</v>
      </c>
    </row>
    <row r="125" spans="1:3" x14ac:dyDescent="0.25">
      <c r="A125">
        <v>124</v>
      </c>
      <c r="B125">
        <f t="shared" si="1"/>
        <v>12.4</v>
      </c>
      <c r="C125">
        <v>4.4598979999999999</v>
      </c>
    </row>
    <row r="126" spans="1:3" x14ac:dyDescent="0.25">
      <c r="A126">
        <v>125</v>
      </c>
      <c r="B126">
        <f t="shared" si="1"/>
        <v>12.5</v>
      </c>
      <c r="C126">
        <v>4.755579</v>
      </c>
    </row>
    <row r="127" spans="1:3" x14ac:dyDescent="0.25">
      <c r="A127">
        <v>126</v>
      </c>
      <c r="B127">
        <f t="shared" si="1"/>
        <v>12.600000000000001</v>
      </c>
      <c r="C127">
        <v>4.6596250000000001</v>
      </c>
    </row>
    <row r="128" spans="1:3" x14ac:dyDescent="0.25">
      <c r="A128">
        <v>127</v>
      </c>
      <c r="B128">
        <f t="shared" si="1"/>
        <v>12.700000000000001</v>
      </c>
      <c r="C128">
        <v>5.4146879999999999</v>
      </c>
    </row>
    <row r="129" spans="1:3" x14ac:dyDescent="0.25">
      <c r="A129">
        <v>128</v>
      </c>
      <c r="B129">
        <f t="shared" si="1"/>
        <v>12.8</v>
      </c>
      <c r="C129">
        <v>5.3533369999999998</v>
      </c>
    </row>
    <row r="130" spans="1:3" x14ac:dyDescent="0.25">
      <c r="A130">
        <v>129</v>
      </c>
      <c r="B130">
        <f t="shared" ref="B130:B193" si="2" xml:space="preserve"> A130*0.1</f>
        <v>12.9</v>
      </c>
      <c r="C130">
        <v>4.8202369999999997</v>
      </c>
    </row>
    <row r="131" spans="1:3" x14ac:dyDescent="0.25">
      <c r="A131">
        <v>130</v>
      </c>
      <c r="B131">
        <f t="shared" si="2"/>
        <v>13</v>
      </c>
      <c r="C131">
        <v>4.641553</v>
      </c>
    </row>
    <row r="132" spans="1:3" x14ac:dyDescent="0.25">
      <c r="A132">
        <v>131</v>
      </c>
      <c r="B132">
        <f t="shared" si="2"/>
        <v>13.100000000000001</v>
      </c>
      <c r="C132">
        <v>4.4421540000000004</v>
      </c>
    </row>
    <row r="133" spans="1:3" x14ac:dyDescent="0.25">
      <c r="A133">
        <v>132</v>
      </c>
      <c r="B133">
        <f t="shared" si="2"/>
        <v>13.200000000000001</v>
      </c>
      <c r="C133">
        <v>4.6882960000000002</v>
      </c>
    </row>
    <row r="134" spans="1:3" x14ac:dyDescent="0.25">
      <c r="A134">
        <v>133</v>
      </c>
      <c r="B134">
        <f t="shared" si="2"/>
        <v>13.3</v>
      </c>
      <c r="C134">
        <v>4.2812020000000004</v>
      </c>
    </row>
    <row r="135" spans="1:3" x14ac:dyDescent="0.25">
      <c r="A135">
        <v>134</v>
      </c>
      <c r="B135">
        <f t="shared" si="2"/>
        <v>13.4</v>
      </c>
      <c r="C135">
        <v>4.902018</v>
      </c>
    </row>
    <row r="136" spans="1:3" x14ac:dyDescent="0.25">
      <c r="A136">
        <v>135</v>
      </c>
      <c r="B136">
        <f t="shared" si="2"/>
        <v>13.5</v>
      </c>
      <c r="C136">
        <v>4.9112010000000001</v>
      </c>
    </row>
    <row r="137" spans="1:3" x14ac:dyDescent="0.25">
      <c r="A137">
        <v>136</v>
      </c>
      <c r="B137">
        <f t="shared" si="2"/>
        <v>13.600000000000001</v>
      </c>
      <c r="C137">
        <v>4.4226340000000004</v>
      </c>
    </row>
    <row r="138" spans="1:3" x14ac:dyDescent="0.25">
      <c r="A138">
        <v>137</v>
      </c>
      <c r="B138">
        <f t="shared" si="2"/>
        <v>13.700000000000001</v>
      </c>
      <c r="C138">
        <v>4.5969790000000001</v>
      </c>
    </row>
    <row r="139" spans="1:3" x14ac:dyDescent="0.25">
      <c r="A139">
        <v>138</v>
      </c>
      <c r="B139">
        <f t="shared" si="2"/>
        <v>13.8</v>
      </c>
      <c r="C139">
        <v>4.8834249999999999</v>
      </c>
    </row>
    <row r="140" spans="1:3" x14ac:dyDescent="0.25">
      <c r="A140">
        <v>139</v>
      </c>
      <c r="B140">
        <f t="shared" si="2"/>
        <v>13.9</v>
      </c>
      <c r="C140">
        <v>4.8596630000000003</v>
      </c>
    </row>
    <row r="141" spans="1:3" x14ac:dyDescent="0.25">
      <c r="A141">
        <v>140</v>
      </c>
      <c r="B141">
        <f t="shared" si="2"/>
        <v>14</v>
      </c>
      <c r="C141">
        <v>4.8777559999999998</v>
      </c>
    </row>
    <row r="142" spans="1:3" x14ac:dyDescent="0.25">
      <c r="A142">
        <v>141</v>
      </c>
      <c r="B142">
        <f t="shared" si="2"/>
        <v>14.100000000000001</v>
      </c>
      <c r="C142">
        <v>4.7876070000000004</v>
      </c>
    </row>
    <row r="143" spans="1:3" x14ac:dyDescent="0.25">
      <c r="A143">
        <v>142</v>
      </c>
      <c r="B143">
        <f t="shared" si="2"/>
        <v>14.200000000000001</v>
      </c>
      <c r="C143">
        <v>4.8158690000000002</v>
      </c>
    </row>
    <row r="144" spans="1:3" x14ac:dyDescent="0.25">
      <c r="A144">
        <v>143</v>
      </c>
      <c r="B144">
        <f t="shared" si="2"/>
        <v>14.3</v>
      </c>
      <c r="C144">
        <v>5.5117269999999996</v>
      </c>
    </row>
    <row r="145" spans="1:3" x14ac:dyDescent="0.25">
      <c r="A145">
        <v>144</v>
      </c>
      <c r="B145">
        <f t="shared" si="2"/>
        <v>14.4</v>
      </c>
      <c r="C145">
        <v>4.61517</v>
      </c>
    </row>
    <row r="146" spans="1:3" x14ac:dyDescent="0.25">
      <c r="A146">
        <v>145</v>
      </c>
      <c r="B146">
        <f t="shared" si="2"/>
        <v>14.5</v>
      </c>
      <c r="C146">
        <v>4.4512419999999997</v>
      </c>
    </row>
    <row r="147" spans="1:3" x14ac:dyDescent="0.25">
      <c r="A147">
        <v>146</v>
      </c>
      <c r="B147">
        <f t="shared" si="2"/>
        <v>14.600000000000001</v>
      </c>
      <c r="C147">
        <v>4.4350350000000001</v>
      </c>
    </row>
    <row r="148" spans="1:3" x14ac:dyDescent="0.25">
      <c r="A148">
        <v>147</v>
      </c>
      <c r="B148">
        <f t="shared" si="2"/>
        <v>14.700000000000001</v>
      </c>
      <c r="C148">
        <v>4.0507809999999997</v>
      </c>
    </row>
    <row r="149" spans="1:3" x14ac:dyDescent="0.25">
      <c r="A149">
        <v>148</v>
      </c>
      <c r="B149">
        <f t="shared" si="2"/>
        <v>14.8</v>
      </c>
      <c r="C149">
        <v>4.2103200000000003</v>
      </c>
    </row>
    <row r="150" spans="1:3" x14ac:dyDescent="0.25">
      <c r="A150">
        <v>149</v>
      </c>
      <c r="B150">
        <f t="shared" si="2"/>
        <v>14.9</v>
      </c>
      <c r="C150">
        <v>4.2561359999999997</v>
      </c>
    </row>
    <row r="151" spans="1:3" x14ac:dyDescent="0.25">
      <c r="A151">
        <v>150</v>
      </c>
      <c r="B151">
        <f t="shared" si="2"/>
        <v>15</v>
      </c>
      <c r="C151">
        <v>4.3552879999999998</v>
      </c>
    </row>
    <row r="152" spans="1:3" x14ac:dyDescent="0.25">
      <c r="A152">
        <v>151</v>
      </c>
      <c r="B152">
        <f t="shared" si="2"/>
        <v>15.100000000000001</v>
      </c>
      <c r="C152">
        <v>4.3906580000000002</v>
      </c>
    </row>
    <row r="153" spans="1:3" x14ac:dyDescent="0.25">
      <c r="A153">
        <v>152</v>
      </c>
      <c r="B153">
        <f t="shared" si="2"/>
        <v>15.200000000000001</v>
      </c>
      <c r="C153">
        <v>4.7002430000000004</v>
      </c>
    </row>
    <row r="154" spans="1:3" x14ac:dyDescent="0.25">
      <c r="A154">
        <v>153</v>
      </c>
      <c r="B154">
        <f t="shared" si="2"/>
        <v>15.3</v>
      </c>
      <c r="C154">
        <v>4.3968809999999996</v>
      </c>
    </row>
    <row r="155" spans="1:3" x14ac:dyDescent="0.25">
      <c r="A155">
        <v>154</v>
      </c>
      <c r="B155">
        <f t="shared" si="2"/>
        <v>15.4</v>
      </c>
      <c r="C155">
        <v>4.000712</v>
      </c>
    </row>
    <row r="156" spans="1:3" x14ac:dyDescent="0.25">
      <c r="A156">
        <v>155</v>
      </c>
      <c r="B156">
        <f t="shared" si="2"/>
        <v>15.5</v>
      </c>
      <c r="C156">
        <v>4.7567469999999998</v>
      </c>
    </row>
    <row r="157" spans="1:3" x14ac:dyDescent="0.25">
      <c r="A157">
        <v>156</v>
      </c>
      <c r="B157">
        <f t="shared" si="2"/>
        <v>15.600000000000001</v>
      </c>
      <c r="C157">
        <v>4.3735080000000002</v>
      </c>
    </row>
    <row r="158" spans="1:3" x14ac:dyDescent="0.25">
      <c r="A158">
        <v>157</v>
      </c>
      <c r="B158">
        <f t="shared" si="2"/>
        <v>15.700000000000001</v>
      </c>
      <c r="C158">
        <v>4.569051</v>
      </c>
    </row>
    <row r="159" spans="1:3" x14ac:dyDescent="0.25">
      <c r="A159">
        <v>158</v>
      </c>
      <c r="B159">
        <f t="shared" si="2"/>
        <v>15.8</v>
      </c>
      <c r="C159">
        <v>5.1276039999999998</v>
      </c>
    </row>
    <row r="160" spans="1:3" x14ac:dyDescent="0.25">
      <c r="A160">
        <v>159</v>
      </c>
      <c r="B160">
        <f t="shared" si="2"/>
        <v>15.9</v>
      </c>
      <c r="C160">
        <v>4.3709090000000002</v>
      </c>
    </row>
    <row r="161" spans="1:3" x14ac:dyDescent="0.25">
      <c r="A161">
        <v>303</v>
      </c>
      <c r="B161">
        <f t="shared" si="2"/>
        <v>30.3</v>
      </c>
      <c r="C161">
        <v>4.0731999999999999</v>
      </c>
    </row>
    <row r="162" spans="1:3" x14ac:dyDescent="0.25">
      <c r="A162">
        <v>304</v>
      </c>
      <c r="B162">
        <f t="shared" si="2"/>
        <v>30.400000000000002</v>
      </c>
      <c r="C162">
        <v>3.8685480000000001</v>
      </c>
    </row>
    <row r="163" spans="1:3" x14ac:dyDescent="0.25">
      <c r="A163">
        <v>305</v>
      </c>
      <c r="B163">
        <f t="shared" si="2"/>
        <v>30.5</v>
      </c>
      <c r="C163">
        <v>3.4820980000000001</v>
      </c>
    </row>
    <row r="164" spans="1:3" x14ac:dyDescent="0.25">
      <c r="A164">
        <v>306</v>
      </c>
      <c r="B164">
        <f t="shared" si="2"/>
        <v>30.6</v>
      </c>
      <c r="C164">
        <v>3.5597050000000001</v>
      </c>
    </row>
    <row r="165" spans="1:3" x14ac:dyDescent="0.25">
      <c r="A165">
        <v>307</v>
      </c>
      <c r="B165">
        <f t="shared" si="2"/>
        <v>30.700000000000003</v>
      </c>
      <c r="C165">
        <v>3.5205039999999999</v>
      </c>
    </row>
    <row r="166" spans="1:3" x14ac:dyDescent="0.25">
      <c r="A166">
        <v>308</v>
      </c>
      <c r="B166">
        <f t="shared" si="2"/>
        <v>30.8</v>
      </c>
      <c r="C166">
        <v>3.9116059999999999</v>
      </c>
    </row>
    <row r="167" spans="1:3" x14ac:dyDescent="0.25">
      <c r="A167">
        <v>309</v>
      </c>
      <c r="B167">
        <f t="shared" si="2"/>
        <v>30.900000000000002</v>
      </c>
      <c r="C167">
        <v>3.716116</v>
      </c>
    </row>
    <row r="168" spans="1:3" x14ac:dyDescent="0.25">
      <c r="A168">
        <v>310</v>
      </c>
      <c r="B168">
        <f t="shared" si="2"/>
        <v>31</v>
      </c>
      <c r="C168">
        <v>3.938342</v>
      </c>
    </row>
    <row r="169" spans="1:3" x14ac:dyDescent="0.25">
      <c r="A169">
        <v>311</v>
      </c>
      <c r="B169">
        <f t="shared" si="2"/>
        <v>31.1</v>
      </c>
      <c r="C169">
        <v>3.8779309999999998</v>
      </c>
    </row>
    <row r="170" spans="1:3" x14ac:dyDescent="0.25">
      <c r="A170">
        <v>312</v>
      </c>
      <c r="B170">
        <f t="shared" si="2"/>
        <v>31.200000000000003</v>
      </c>
      <c r="C170">
        <v>3.6333099999999998</v>
      </c>
    </row>
    <row r="171" spans="1:3" x14ac:dyDescent="0.25">
      <c r="A171">
        <v>313</v>
      </c>
      <c r="B171">
        <f t="shared" si="2"/>
        <v>31.3</v>
      </c>
      <c r="C171">
        <v>3.7500849999999999</v>
      </c>
    </row>
    <row r="172" spans="1:3" x14ac:dyDescent="0.25">
      <c r="A172">
        <v>314</v>
      </c>
      <c r="B172">
        <f t="shared" si="2"/>
        <v>31.400000000000002</v>
      </c>
      <c r="C172">
        <v>3.8040060000000002</v>
      </c>
    </row>
    <row r="173" spans="1:3" x14ac:dyDescent="0.25">
      <c r="A173">
        <v>315</v>
      </c>
      <c r="B173">
        <f t="shared" si="2"/>
        <v>31.5</v>
      </c>
      <c r="C173">
        <v>3.9342609999999998</v>
      </c>
    </row>
    <row r="174" spans="1:3" x14ac:dyDescent="0.25">
      <c r="A174">
        <v>316</v>
      </c>
      <c r="B174">
        <f t="shared" si="2"/>
        <v>31.6</v>
      </c>
      <c r="C174">
        <v>3.9427270000000001</v>
      </c>
    </row>
    <row r="175" spans="1:3" x14ac:dyDescent="0.25">
      <c r="A175">
        <v>317</v>
      </c>
      <c r="B175">
        <f t="shared" si="2"/>
        <v>31.700000000000003</v>
      </c>
      <c r="C175">
        <v>4.1578010000000001</v>
      </c>
    </row>
    <row r="176" spans="1:3" x14ac:dyDescent="0.25">
      <c r="A176">
        <v>318</v>
      </c>
      <c r="B176">
        <f t="shared" si="2"/>
        <v>31.8</v>
      </c>
      <c r="C176">
        <v>3.7693970000000001</v>
      </c>
    </row>
    <row r="177" spans="1:3" x14ac:dyDescent="0.25">
      <c r="A177">
        <v>319</v>
      </c>
      <c r="B177">
        <f t="shared" si="2"/>
        <v>31.900000000000002</v>
      </c>
      <c r="C177">
        <v>3.697514</v>
      </c>
    </row>
    <row r="178" spans="1:3" x14ac:dyDescent="0.25">
      <c r="A178">
        <v>320</v>
      </c>
      <c r="B178">
        <f t="shared" si="2"/>
        <v>32</v>
      </c>
      <c r="C178">
        <v>3.6340370000000002</v>
      </c>
    </row>
    <row r="179" spans="1:3" x14ac:dyDescent="0.25">
      <c r="A179">
        <v>321</v>
      </c>
      <c r="B179">
        <f t="shared" si="2"/>
        <v>32.1</v>
      </c>
      <c r="C179">
        <v>4.0252049999999997</v>
      </c>
    </row>
    <row r="180" spans="1:3" x14ac:dyDescent="0.25">
      <c r="A180">
        <v>322</v>
      </c>
      <c r="B180">
        <f t="shared" si="2"/>
        <v>32.200000000000003</v>
      </c>
      <c r="C180">
        <v>3.7105459999999999</v>
      </c>
    </row>
    <row r="181" spans="1:3" x14ac:dyDescent="0.25">
      <c r="A181">
        <v>323</v>
      </c>
      <c r="B181">
        <f t="shared" si="2"/>
        <v>32.300000000000004</v>
      </c>
      <c r="C181">
        <v>3.6224500000000002</v>
      </c>
    </row>
    <row r="182" spans="1:3" x14ac:dyDescent="0.25">
      <c r="A182">
        <v>324</v>
      </c>
      <c r="B182">
        <f t="shared" si="2"/>
        <v>32.4</v>
      </c>
      <c r="C182">
        <v>3.644736</v>
      </c>
    </row>
    <row r="183" spans="1:3" x14ac:dyDescent="0.25">
      <c r="A183">
        <v>325</v>
      </c>
      <c r="B183">
        <f t="shared" si="2"/>
        <v>32.5</v>
      </c>
      <c r="C183">
        <v>3.6147610000000001</v>
      </c>
    </row>
    <row r="184" spans="1:3" x14ac:dyDescent="0.25">
      <c r="A184">
        <v>326</v>
      </c>
      <c r="B184">
        <f t="shared" si="2"/>
        <v>32.6</v>
      </c>
      <c r="C184">
        <v>3.697403</v>
      </c>
    </row>
    <row r="185" spans="1:3" x14ac:dyDescent="0.25">
      <c r="A185">
        <v>327</v>
      </c>
      <c r="B185">
        <f t="shared" si="2"/>
        <v>32.700000000000003</v>
      </c>
      <c r="C185">
        <v>3.357685</v>
      </c>
    </row>
    <row r="186" spans="1:3" x14ac:dyDescent="0.25">
      <c r="A186">
        <v>328</v>
      </c>
      <c r="B186">
        <f t="shared" si="2"/>
        <v>32.800000000000004</v>
      </c>
      <c r="C186">
        <v>3.4443139999999999</v>
      </c>
    </row>
    <row r="187" spans="1:3" x14ac:dyDescent="0.25">
      <c r="A187">
        <v>329</v>
      </c>
      <c r="B187">
        <f t="shared" si="2"/>
        <v>32.9</v>
      </c>
      <c r="C187">
        <v>3.2721499999999999</v>
      </c>
    </row>
    <row r="188" spans="1:3" x14ac:dyDescent="0.25">
      <c r="A188">
        <v>330</v>
      </c>
      <c r="B188">
        <f t="shared" si="2"/>
        <v>33</v>
      </c>
      <c r="C188">
        <v>3.327769</v>
      </c>
    </row>
    <row r="189" spans="1:3" x14ac:dyDescent="0.25">
      <c r="A189">
        <v>331</v>
      </c>
      <c r="B189">
        <f t="shared" si="2"/>
        <v>33.1</v>
      </c>
      <c r="C189">
        <v>3.728164</v>
      </c>
    </row>
    <row r="190" spans="1:3" x14ac:dyDescent="0.25">
      <c r="A190">
        <v>332</v>
      </c>
      <c r="B190">
        <f t="shared" si="2"/>
        <v>33.200000000000003</v>
      </c>
      <c r="C190">
        <v>3.8149519999999999</v>
      </c>
    </row>
    <row r="191" spans="1:3" x14ac:dyDescent="0.25">
      <c r="A191">
        <v>333</v>
      </c>
      <c r="B191">
        <f t="shared" si="2"/>
        <v>33.300000000000004</v>
      </c>
      <c r="C191">
        <v>3.7728459999999999</v>
      </c>
    </row>
    <row r="192" spans="1:3" x14ac:dyDescent="0.25">
      <c r="A192">
        <v>334</v>
      </c>
      <c r="B192">
        <f t="shared" si="2"/>
        <v>33.4</v>
      </c>
      <c r="C192">
        <v>4.2203569999999999</v>
      </c>
    </row>
    <row r="193" spans="1:3" x14ac:dyDescent="0.25">
      <c r="A193">
        <v>335</v>
      </c>
      <c r="B193">
        <f t="shared" si="2"/>
        <v>33.5</v>
      </c>
      <c r="C193">
        <v>3.8423240000000001</v>
      </c>
    </row>
    <row r="194" spans="1:3" x14ac:dyDescent="0.25">
      <c r="A194">
        <v>336</v>
      </c>
      <c r="B194">
        <f t="shared" ref="B194:B257" si="3" xml:space="preserve"> A194*0.1</f>
        <v>33.6</v>
      </c>
      <c r="C194">
        <v>3.8294999999999999</v>
      </c>
    </row>
    <row r="195" spans="1:3" x14ac:dyDescent="0.25">
      <c r="A195">
        <v>337</v>
      </c>
      <c r="B195">
        <f t="shared" si="3"/>
        <v>33.700000000000003</v>
      </c>
      <c r="C195">
        <v>3.740812</v>
      </c>
    </row>
    <row r="196" spans="1:3" x14ac:dyDescent="0.25">
      <c r="A196">
        <v>338</v>
      </c>
      <c r="B196">
        <f t="shared" si="3"/>
        <v>33.800000000000004</v>
      </c>
      <c r="C196">
        <v>3.4954130000000001</v>
      </c>
    </row>
    <row r="197" spans="1:3" x14ac:dyDescent="0.25">
      <c r="A197">
        <v>339</v>
      </c>
      <c r="B197">
        <f t="shared" si="3"/>
        <v>33.9</v>
      </c>
      <c r="C197">
        <v>4.2163320000000004</v>
      </c>
    </row>
    <row r="198" spans="1:3" x14ac:dyDescent="0.25">
      <c r="A198">
        <v>340</v>
      </c>
      <c r="B198">
        <f t="shared" si="3"/>
        <v>34</v>
      </c>
      <c r="C198">
        <v>3.777549</v>
      </c>
    </row>
    <row r="199" spans="1:3" x14ac:dyDescent="0.25">
      <c r="A199">
        <v>341</v>
      </c>
      <c r="B199">
        <f t="shared" si="3"/>
        <v>34.1</v>
      </c>
      <c r="C199">
        <v>4.0587819999999999</v>
      </c>
    </row>
    <row r="200" spans="1:3" x14ac:dyDescent="0.25">
      <c r="A200">
        <v>342</v>
      </c>
      <c r="B200">
        <f t="shared" si="3"/>
        <v>34.200000000000003</v>
      </c>
      <c r="C200">
        <v>3.837186</v>
      </c>
    </row>
    <row r="201" spans="1:3" x14ac:dyDescent="0.25">
      <c r="A201">
        <v>343</v>
      </c>
      <c r="B201">
        <f t="shared" si="3"/>
        <v>34.300000000000004</v>
      </c>
      <c r="C201">
        <v>3.600549</v>
      </c>
    </row>
    <row r="202" spans="1:3" x14ac:dyDescent="0.25">
      <c r="A202">
        <v>344</v>
      </c>
      <c r="B202">
        <f t="shared" si="3"/>
        <v>34.4</v>
      </c>
      <c r="C202">
        <v>3.6897090000000001</v>
      </c>
    </row>
    <row r="203" spans="1:3" x14ac:dyDescent="0.25">
      <c r="A203">
        <v>345</v>
      </c>
      <c r="B203">
        <f t="shared" si="3"/>
        <v>34.5</v>
      </c>
      <c r="C203">
        <v>3.5096289999999999</v>
      </c>
    </row>
    <row r="204" spans="1:3" x14ac:dyDescent="0.25">
      <c r="A204">
        <v>346</v>
      </c>
      <c r="B204">
        <f t="shared" si="3"/>
        <v>34.6</v>
      </c>
      <c r="C204">
        <v>3.5857250000000001</v>
      </c>
    </row>
    <row r="205" spans="1:3" x14ac:dyDescent="0.25">
      <c r="A205">
        <v>347</v>
      </c>
      <c r="B205">
        <f t="shared" si="3"/>
        <v>34.700000000000003</v>
      </c>
      <c r="C205">
        <v>3.9244330000000001</v>
      </c>
    </row>
    <row r="206" spans="1:3" x14ac:dyDescent="0.25">
      <c r="A206">
        <v>348</v>
      </c>
      <c r="B206">
        <f t="shared" si="3"/>
        <v>34.800000000000004</v>
      </c>
      <c r="C206">
        <v>3.733841</v>
      </c>
    </row>
    <row r="207" spans="1:3" x14ac:dyDescent="0.25">
      <c r="A207">
        <v>349</v>
      </c>
      <c r="B207">
        <f t="shared" si="3"/>
        <v>34.9</v>
      </c>
      <c r="C207">
        <v>3.6755279999999999</v>
      </c>
    </row>
    <row r="208" spans="1:3" x14ac:dyDescent="0.25">
      <c r="A208">
        <v>350</v>
      </c>
      <c r="B208">
        <f t="shared" si="3"/>
        <v>35</v>
      </c>
      <c r="C208">
        <v>3.726286</v>
      </c>
    </row>
    <row r="209" spans="1:3" x14ac:dyDescent="0.25">
      <c r="A209">
        <v>351</v>
      </c>
      <c r="B209">
        <f t="shared" si="3"/>
        <v>35.1</v>
      </c>
      <c r="C209">
        <v>4.0361890000000002</v>
      </c>
    </row>
    <row r="210" spans="1:3" x14ac:dyDescent="0.25">
      <c r="A210">
        <v>352</v>
      </c>
      <c r="B210">
        <f t="shared" si="3"/>
        <v>35.200000000000003</v>
      </c>
      <c r="C210">
        <v>3.4322279999999998</v>
      </c>
    </row>
    <row r="211" spans="1:3" x14ac:dyDescent="0.25">
      <c r="A211">
        <v>353</v>
      </c>
      <c r="B211">
        <f t="shared" si="3"/>
        <v>35.300000000000004</v>
      </c>
      <c r="C211">
        <v>3.8437800000000002</v>
      </c>
    </row>
    <row r="212" spans="1:3" x14ac:dyDescent="0.25">
      <c r="A212">
        <v>354</v>
      </c>
      <c r="B212">
        <f t="shared" si="3"/>
        <v>35.4</v>
      </c>
      <c r="C212">
        <v>3.3062079999999998</v>
      </c>
    </row>
    <row r="213" spans="1:3" x14ac:dyDescent="0.25">
      <c r="A213">
        <v>355</v>
      </c>
      <c r="B213">
        <f t="shared" si="3"/>
        <v>35.5</v>
      </c>
      <c r="C213">
        <v>3.3698079999999999</v>
      </c>
    </row>
    <row r="214" spans="1:3" x14ac:dyDescent="0.25">
      <c r="A214">
        <v>356</v>
      </c>
      <c r="B214">
        <f t="shared" si="3"/>
        <v>35.6</v>
      </c>
      <c r="C214">
        <v>3.924248</v>
      </c>
    </row>
    <row r="215" spans="1:3" x14ac:dyDescent="0.25">
      <c r="A215">
        <v>357</v>
      </c>
      <c r="B215">
        <f t="shared" si="3"/>
        <v>35.700000000000003</v>
      </c>
      <c r="C215">
        <v>3.9470670000000001</v>
      </c>
    </row>
    <row r="216" spans="1:3" x14ac:dyDescent="0.25">
      <c r="A216">
        <v>358</v>
      </c>
      <c r="B216">
        <f t="shared" si="3"/>
        <v>35.800000000000004</v>
      </c>
      <c r="C216">
        <v>3.7739319999999998</v>
      </c>
    </row>
    <row r="217" spans="1:3" x14ac:dyDescent="0.25">
      <c r="A217">
        <v>359</v>
      </c>
      <c r="B217">
        <f t="shared" si="3"/>
        <v>35.9</v>
      </c>
      <c r="C217">
        <v>3.9999310000000001</v>
      </c>
    </row>
    <row r="218" spans="1:3" x14ac:dyDescent="0.25">
      <c r="A218">
        <v>360</v>
      </c>
      <c r="B218">
        <f t="shared" si="3"/>
        <v>36</v>
      </c>
      <c r="C218">
        <v>3.770133</v>
      </c>
    </row>
    <row r="219" spans="1:3" x14ac:dyDescent="0.25">
      <c r="A219">
        <v>361</v>
      </c>
      <c r="B219">
        <f t="shared" si="3"/>
        <v>36.1</v>
      </c>
      <c r="C219">
        <v>3.4628130000000001</v>
      </c>
    </row>
    <row r="220" spans="1:3" x14ac:dyDescent="0.25">
      <c r="A220">
        <v>362</v>
      </c>
      <c r="B220">
        <f t="shared" si="3"/>
        <v>36.200000000000003</v>
      </c>
      <c r="C220">
        <v>3.5230380000000001</v>
      </c>
    </row>
    <row r="221" spans="1:3" x14ac:dyDescent="0.25">
      <c r="A221">
        <v>363</v>
      </c>
      <c r="B221">
        <f t="shared" si="3"/>
        <v>36.300000000000004</v>
      </c>
      <c r="C221">
        <v>3.4777809999999998</v>
      </c>
    </row>
    <row r="222" spans="1:3" x14ac:dyDescent="0.25">
      <c r="A222">
        <v>364</v>
      </c>
      <c r="B222">
        <f t="shared" si="3"/>
        <v>36.4</v>
      </c>
      <c r="C222">
        <v>3.4138440000000001</v>
      </c>
    </row>
    <row r="223" spans="1:3" x14ac:dyDescent="0.25">
      <c r="A223">
        <v>365</v>
      </c>
      <c r="B223">
        <f t="shared" si="3"/>
        <v>36.5</v>
      </c>
      <c r="C223">
        <v>3.5544899999999999</v>
      </c>
    </row>
    <row r="224" spans="1:3" x14ac:dyDescent="0.25">
      <c r="A224">
        <v>424</v>
      </c>
      <c r="B224">
        <f t="shared" si="3"/>
        <v>42.400000000000006</v>
      </c>
      <c r="C224">
        <v>4.0934710000000001</v>
      </c>
    </row>
    <row r="225" spans="1:3" x14ac:dyDescent="0.25">
      <c r="A225">
        <v>425</v>
      </c>
      <c r="B225">
        <f t="shared" si="3"/>
        <v>42.5</v>
      </c>
      <c r="C225">
        <v>3.7640400000000001</v>
      </c>
    </row>
    <row r="226" spans="1:3" x14ac:dyDescent="0.25">
      <c r="A226">
        <v>426</v>
      </c>
      <c r="B226">
        <f t="shared" si="3"/>
        <v>42.6</v>
      </c>
      <c r="C226">
        <v>3.6236989999999998</v>
      </c>
    </row>
    <row r="227" spans="1:3" x14ac:dyDescent="0.25">
      <c r="A227">
        <v>427</v>
      </c>
      <c r="B227">
        <f t="shared" si="3"/>
        <v>42.7</v>
      </c>
      <c r="C227">
        <v>3.796062</v>
      </c>
    </row>
    <row r="228" spans="1:3" x14ac:dyDescent="0.25">
      <c r="A228">
        <v>428</v>
      </c>
      <c r="B228">
        <f t="shared" si="3"/>
        <v>42.800000000000004</v>
      </c>
      <c r="C228">
        <v>3.618414</v>
      </c>
    </row>
    <row r="229" spans="1:3" x14ac:dyDescent="0.25">
      <c r="A229">
        <v>429</v>
      </c>
      <c r="B229">
        <f t="shared" si="3"/>
        <v>42.900000000000006</v>
      </c>
      <c r="C229">
        <v>3.7795909999999999</v>
      </c>
    </row>
    <row r="230" spans="1:3" x14ac:dyDescent="0.25">
      <c r="A230">
        <v>430</v>
      </c>
      <c r="B230">
        <f t="shared" si="3"/>
        <v>43</v>
      </c>
      <c r="C230">
        <v>4.0784609999999999</v>
      </c>
    </row>
    <row r="231" spans="1:3" x14ac:dyDescent="0.25">
      <c r="A231">
        <v>431</v>
      </c>
      <c r="B231">
        <f t="shared" si="3"/>
        <v>43.1</v>
      </c>
      <c r="C231">
        <v>3.8898510000000002</v>
      </c>
    </row>
    <row r="232" spans="1:3" x14ac:dyDescent="0.25">
      <c r="A232">
        <v>432</v>
      </c>
      <c r="B232">
        <f t="shared" si="3"/>
        <v>43.2</v>
      </c>
      <c r="C232">
        <v>4.1584880000000002</v>
      </c>
    </row>
    <row r="233" spans="1:3" x14ac:dyDescent="0.25">
      <c r="A233">
        <v>433</v>
      </c>
      <c r="B233">
        <f t="shared" si="3"/>
        <v>43.300000000000004</v>
      </c>
      <c r="C233">
        <v>4.2164710000000003</v>
      </c>
    </row>
    <row r="234" spans="1:3" x14ac:dyDescent="0.25">
      <c r="A234">
        <v>434</v>
      </c>
      <c r="B234">
        <f t="shared" si="3"/>
        <v>43.400000000000006</v>
      </c>
      <c r="C234">
        <v>4.1259550000000003</v>
      </c>
    </row>
    <row r="235" spans="1:3" x14ac:dyDescent="0.25">
      <c r="A235">
        <v>435</v>
      </c>
      <c r="B235">
        <f t="shared" si="3"/>
        <v>43.5</v>
      </c>
      <c r="C235">
        <v>3.9058519999999999</v>
      </c>
    </row>
    <row r="236" spans="1:3" x14ac:dyDescent="0.25">
      <c r="A236">
        <v>436</v>
      </c>
      <c r="B236">
        <f t="shared" si="3"/>
        <v>43.6</v>
      </c>
      <c r="C236">
        <v>3.809339</v>
      </c>
    </row>
    <row r="237" spans="1:3" x14ac:dyDescent="0.25">
      <c r="A237">
        <v>437</v>
      </c>
      <c r="B237">
        <f t="shared" si="3"/>
        <v>43.7</v>
      </c>
      <c r="C237">
        <v>3.944013</v>
      </c>
    </row>
    <row r="238" spans="1:3" x14ac:dyDescent="0.25">
      <c r="A238">
        <v>438</v>
      </c>
      <c r="B238">
        <f t="shared" si="3"/>
        <v>43.800000000000004</v>
      </c>
      <c r="C238">
        <v>3.7977820000000002</v>
      </c>
    </row>
    <row r="239" spans="1:3" x14ac:dyDescent="0.25">
      <c r="A239">
        <v>439</v>
      </c>
      <c r="B239">
        <f t="shared" si="3"/>
        <v>43.900000000000006</v>
      </c>
      <c r="C239">
        <v>3.2913239999999999</v>
      </c>
    </row>
    <row r="240" spans="1:3" x14ac:dyDescent="0.25">
      <c r="A240">
        <v>440</v>
      </c>
      <c r="B240">
        <f t="shared" si="3"/>
        <v>44</v>
      </c>
      <c r="C240">
        <v>3.5242249999999999</v>
      </c>
    </row>
    <row r="241" spans="1:3" x14ac:dyDescent="0.25">
      <c r="A241">
        <v>441</v>
      </c>
      <c r="B241">
        <f t="shared" si="3"/>
        <v>44.1</v>
      </c>
      <c r="C241">
        <v>3.6368299999999998</v>
      </c>
    </row>
    <row r="242" spans="1:3" x14ac:dyDescent="0.25">
      <c r="A242">
        <v>442</v>
      </c>
      <c r="B242">
        <f t="shared" si="3"/>
        <v>44.2</v>
      </c>
      <c r="C242">
        <v>3.5654020000000002</v>
      </c>
    </row>
    <row r="243" spans="1:3" x14ac:dyDescent="0.25">
      <c r="A243">
        <v>443</v>
      </c>
      <c r="B243">
        <f t="shared" si="3"/>
        <v>44.300000000000004</v>
      </c>
      <c r="C243">
        <v>3.7911959999999998</v>
      </c>
    </row>
    <row r="244" spans="1:3" x14ac:dyDescent="0.25">
      <c r="A244">
        <v>444</v>
      </c>
      <c r="B244">
        <f t="shared" si="3"/>
        <v>44.400000000000006</v>
      </c>
      <c r="C244">
        <v>3.4400080000000002</v>
      </c>
    </row>
    <row r="245" spans="1:3" x14ac:dyDescent="0.25">
      <c r="A245">
        <v>445</v>
      </c>
      <c r="B245">
        <f t="shared" si="3"/>
        <v>44.5</v>
      </c>
      <c r="C245">
        <v>3.7397119999999999</v>
      </c>
    </row>
    <row r="246" spans="1:3" x14ac:dyDescent="0.25">
      <c r="A246">
        <v>446</v>
      </c>
      <c r="B246">
        <f t="shared" si="3"/>
        <v>44.6</v>
      </c>
      <c r="C246">
        <v>4.2594269999999996</v>
      </c>
    </row>
    <row r="247" spans="1:3" x14ac:dyDescent="0.25">
      <c r="A247">
        <v>447</v>
      </c>
      <c r="B247">
        <f t="shared" si="3"/>
        <v>44.7</v>
      </c>
      <c r="C247">
        <v>3.8595579999999998</v>
      </c>
    </row>
    <row r="248" spans="1:3" x14ac:dyDescent="0.25">
      <c r="A248">
        <v>448</v>
      </c>
      <c r="B248">
        <f t="shared" si="3"/>
        <v>44.800000000000004</v>
      </c>
      <c r="C248">
        <v>4.0416460000000001</v>
      </c>
    </row>
    <row r="249" spans="1:3" x14ac:dyDescent="0.25">
      <c r="A249">
        <v>449</v>
      </c>
      <c r="B249">
        <f t="shared" si="3"/>
        <v>44.900000000000006</v>
      </c>
      <c r="C249">
        <v>3.4490280000000002</v>
      </c>
    </row>
    <row r="250" spans="1:3" x14ac:dyDescent="0.25">
      <c r="A250">
        <v>450</v>
      </c>
      <c r="B250">
        <f t="shared" si="3"/>
        <v>45</v>
      </c>
      <c r="C250">
        <v>3.3252890000000002</v>
      </c>
    </row>
    <row r="251" spans="1:3" x14ac:dyDescent="0.25">
      <c r="A251">
        <v>451</v>
      </c>
      <c r="B251">
        <f t="shared" si="3"/>
        <v>45.1</v>
      </c>
      <c r="C251">
        <v>3.3729290000000001</v>
      </c>
    </row>
    <row r="252" spans="1:3" x14ac:dyDescent="0.25">
      <c r="A252">
        <v>452</v>
      </c>
      <c r="B252">
        <f t="shared" si="3"/>
        <v>45.2</v>
      </c>
      <c r="C252">
        <v>3.6328149999999999</v>
      </c>
    </row>
    <row r="253" spans="1:3" x14ac:dyDescent="0.25">
      <c r="A253">
        <v>453</v>
      </c>
      <c r="B253">
        <f t="shared" si="3"/>
        <v>45.300000000000004</v>
      </c>
      <c r="C253">
        <v>3.2921040000000001</v>
      </c>
    </row>
    <row r="254" spans="1:3" x14ac:dyDescent="0.25">
      <c r="A254">
        <v>454</v>
      </c>
      <c r="B254">
        <f t="shared" si="3"/>
        <v>45.400000000000006</v>
      </c>
      <c r="C254">
        <v>3.6319249999999998</v>
      </c>
    </row>
    <row r="255" spans="1:3" x14ac:dyDescent="0.25">
      <c r="A255">
        <v>455</v>
      </c>
      <c r="B255">
        <f t="shared" si="3"/>
        <v>45.5</v>
      </c>
      <c r="C255">
        <v>3.5879189999999999</v>
      </c>
    </row>
    <row r="256" spans="1:3" x14ac:dyDescent="0.25">
      <c r="A256">
        <v>456</v>
      </c>
      <c r="B256">
        <f t="shared" si="3"/>
        <v>45.6</v>
      </c>
      <c r="C256">
        <v>3.6152880000000001</v>
      </c>
    </row>
    <row r="257" spans="1:3" x14ac:dyDescent="0.25">
      <c r="A257">
        <v>457</v>
      </c>
      <c r="B257">
        <f t="shared" si="3"/>
        <v>45.7</v>
      </c>
      <c r="C257">
        <v>3.1404040000000002</v>
      </c>
    </row>
    <row r="258" spans="1:3" x14ac:dyDescent="0.25">
      <c r="A258">
        <v>458</v>
      </c>
      <c r="B258">
        <f t="shared" ref="B258:B321" si="4" xml:space="preserve"> A258*0.1</f>
        <v>45.800000000000004</v>
      </c>
      <c r="C258">
        <v>3.0831270000000002</v>
      </c>
    </row>
    <row r="259" spans="1:3" x14ac:dyDescent="0.25">
      <c r="A259">
        <v>459</v>
      </c>
      <c r="B259">
        <f t="shared" si="4"/>
        <v>45.900000000000006</v>
      </c>
      <c r="C259">
        <v>3.4007999999999998</v>
      </c>
    </row>
    <row r="260" spans="1:3" x14ac:dyDescent="0.25">
      <c r="A260">
        <v>460</v>
      </c>
      <c r="B260">
        <f t="shared" si="4"/>
        <v>46</v>
      </c>
      <c r="C260">
        <v>3.025973</v>
      </c>
    </row>
    <row r="261" spans="1:3" x14ac:dyDescent="0.25">
      <c r="A261">
        <v>461</v>
      </c>
      <c r="B261">
        <f t="shared" si="4"/>
        <v>46.1</v>
      </c>
      <c r="C261">
        <v>3.6329419999999999</v>
      </c>
    </row>
    <row r="262" spans="1:3" x14ac:dyDescent="0.25">
      <c r="A262">
        <v>462</v>
      </c>
      <c r="B262">
        <f t="shared" si="4"/>
        <v>46.2</v>
      </c>
      <c r="C262">
        <v>3.068505</v>
      </c>
    </row>
    <row r="263" spans="1:3" x14ac:dyDescent="0.25">
      <c r="A263">
        <v>463</v>
      </c>
      <c r="B263">
        <f t="shared" si="4"/>
        <v>46.300000000000004</v>
      </c>
      <c r="C263">
        <v>3.4939119999999999</v>
      </c>
    </row>
    <row r="264" spans="1:3" x14ac:dyDescent="0.25">
      <c r="A264">
        <v>464</v>
      </c>
      <c r="B264">
        <f t="shared" si="4"/>
        <v>46.400000000000006</v>
      </c>
      <c r="C264">
        <v>3.6785950000000001</v>
      </c>
    </row>
    <row r="265" spans="1:3" x14ac:dyDescent="0.25">
      <c r="A265">
        <v>465</v>
      </c>
      <c r="B265">
        <f t="shared" si="4"/>
        <v>46.5</v>
      </c>
      <c r="C265">
        <v>3.1985869999999998</v>
      </c>
    </row>
    <row r="266" spans="1:3" x14ac:dyDescent="0.25">
      <c r="A266">
        <v>466</v>
      </c>
      <c r="B266">
        <f t="shared" si="4"/>
        <v>46.6</v>
      </c>
      <c r="C266">
        <v>3.6247660000000002</v>
      </c>
    </row>
    <row r="267" spans="1:3" x14ac:dyDescent="0.25">
      <c r="A267">
        <v>467</v>
      </c>
      <c r="B267">
        <f t="shared" si="4"/>
        <v>46.7</v>
      </c>
      <c r="C267">
        <v>3.067736</v>
      </c>
    </row>
    <row r="268" spans="1:3" x14ac:dyDescent="0.25">
      <c r="A268">
        <v>468</v>
      </c>
      <c r="B268">
        <f t="shared" si="4"/>
        <v>46.800000000000004</v>
      </c>
      <c r="C268">
        <v>3.1022569999999998</v>
      </c>
    </row>
    <row r="269" spans="1:3" x14ac:dyDescent="0.25">
      <c r="A269">
        <v>469</v>
      </c>
      <c r="B269">
        <f t="shared" si="4"/>
        <v>46.900000000000006</v>
      </c>
      <c r="C269">
        <v>3.094144</v>
      </c>
    </row>
    <row r="270" spans="1:3" x14ac:dyDescent="0.25">
      <c r="A270">
        <v>470</v>
      </c>
      <c r="B270">
        <f t="shared" si="4"/>
        <v>47</v>
      </c>
      <c r="C270">
        <v>2.6646269999999999</v>
      </c>
    </row>
    <row r="271" spans="1:3" x14ac:dyDescent="0.25">
      <c r="A271">
        <v>471</v>
      </c>
      <c r="B271">
        <f t="shared" si="4"/>
        <v>47.1</v>
      </c>
      <c r="C271">
        <v>2.8712140000000002</v>
      </c>
    </row>
    <row r="272" spans="1:3" x14ac:dyDescent="0.25">
      <c r="A272">
        <v>472</v>
      </c>
      <c r="B272">
        <f t="shared" si="4"/>
        <v>47.2</v>
      </c>
      <c r="C272">
        <v>3.2199789999999999</v>
      </c>
    </row>
    <row r="273" spans="1:3" x14ac:dyDescent="0.25">
      <c r="A273">
        <v>473</v>
      </c>
      <c r="B273">
        <f t="shared" si="4"/>
        <v>47.300000000000004</v>
      </c>
      <c r="C273">
        <v>3.0019779999999998</v>
      </c>
    </row>
    <row r="274" spans="1:3" x14ac:dyDescent="0.25">
      <c r="A274">
        <v>474</v>
      </c>
      <c r="B274">
        <f t="shared" si="4"/>
        <v>47.400000000000006</v>
      </c>
      <c r="C274">
        <v>2.995317</v>
      </c>
    </row>
    <row r="275" spans="1:3" x14ac:dyDescent="0.25">
      <c r="A275">
        <v>475</v>
      </c>
      <c r="B275">
        <f t="shared" si="4"/>
        <v>47.5</v>
      </c>
      <c r="C275">
        <v>2.8076080000000001</v>
      </c>
    </row>
    <row r="276" spans="1:3" x14ac:dyDescent="0.25">
      <c r="A276">
        <v>476</v>
      </c>
      <c r="B276">
        <f t="shared" si="4"/>
        <v>47.6</v>
      </c>
      <c r="C276">
        <v>2.8699720000000002</v>
      </c>
    </row>
    <row r="277" spans="1:3" x14ac:dyDescent="0.25">
      <c r="A277">
        <v>477</v>
      </c>
      <c r="B277">
        <f t="shared" si="4"/>
        <v>47.7</v>
      </c>
      <c r="C277">
        <v>2.8639000000000001</v>
      </c>
    </row>
    <row r="278" spans="1:3" x14ac:dyDescent="0.25">
      <c r="A278">
        <v>478</v>
      </c>
      <c r="B278">
        <f t="shared" si="4"/>
        <v>47.800000000000004</v>
      </c>
      <c r="C278">
        <v>2.6956820000000001</v>
      </c>
    </row>
    <row r="279" spans="1:3" x14ac:dyDescent="0.25">
      <c r="A279">
        <v>479</v>
      </c>
      <c r="B279">
        <f t="shared" si="4"/>
        <v>47.900000000000006</v>
      </c>
      <c r="C279">
        <v>2.7755040000000002</v>
      </c>
    </row>
    <row r="280" spans="1:3" x14ac:dyDescent="0.25">
      <c r="A280">
        <v>480</v>
      </c>
      <c r="B280">
        <f t="shared" si="4"/>
        <v>48</v>
      </c>
      <c r="C280">
        <v>2.8604150000000002</v>
      </c>
    </row>
    <row r="281" spans="1:3" x14ac:dyDescent="0.25">
      <c r="A281">
        <v>481</v>
      </c>
      <c r="B281">
        <f t="shared" si="4"/>
        <v>48.1</v>
      </c>
      <c r="C281">
        <v>2.8206720000000001</v>
      </c>
    </row>
    <row r="282" spans="1:3" x14ac:dyDescent="0.25">
      <c r="A282">
        <v>482</v>
      </c>
      <c r="B282">
        <f t="shared" si="4"/>
        <v>48.2</v>
      </c>
      <c r="C282">
        <v>3.048327</v>
      </c>
    </row>
    <row r="283" spans="1:3" x14ac:dyDescent="0.25">
      <c r="A283">
        <v>483</v>
      </c>
      <c r="B283">
        <f t="shared" si="4"/>
        <v>48.300000000000004</v>
      </c>
      <c r="C283">
        <v>3.2297099999999999</v>
      </c>
    </row>
    <row r="284" spans="1:3" x14ac:dyDescent="0.25">
      <c r="A284">
        <v>484</v>
      </c>
      <c r="B284">
        <f t="shared" si="4"/>
        <v>48.400000000000006</v>
      </c>
      <c r="C284">
        <v>2.8943059999999998</v>
      </c>
    </row>
    <row r="285" spans="1:3" x14ac:dyDescent="0.25">
      <c r="A285">
        <v>485</v>
      </c>
      <c r="B285">
        <f t="shared" si="4"/>
        <v>48.5</v>
      </c>
      <c r="C285">
        <v>3.2758219999999998</v>
      </c>
    </row>
    <row r="286" spans="1:3" x14ac:dyDescent="0.25">
      <c r="A286">
        <v>486</v>
      </c>
      <c r="B286">
        <f t="shared" si="4"/>
        <v>48.6</v>
      </c>
      <c r="C286">
        <v>3.343458</v>
      </c>
    </row>
    <row r="287" spans="1:3" x14ac:dyDescent="0.25">
      <c r="A287">
        <v>487</v>
      </c>
      <c r="B287">
        <f t="shared" si="4"/>
        <v>48.7</v>
      </c>
      <c r="C287">
        <v>3.5117340000000001</v>
      </c>
    </row>
    <row r="288" spans="1:3" x14ac:dyDescent="0.25">
      <c r="A288">
        <v>488</v>
      </c>
      <c r="B288">
        <f t="shared" si="4"/>
        <v>48.800000000000004</v>
      </c>
      <c r="C288">
        <v>3.2899389999999999</v>
      </c>
    </row>
    <row r="289" spans="1:3" x14ac:dyDescent="0.25">
      <c r="A289">
        <v>489</v>
      </c>
      <c r="B289">
        <f t="shared" si="4"/>
        <v>48.900000000000006</v>
      </c>
      <c r="C289">
        <v>3.4906820000000001</v>
      </c>
    </row>
    <row r="290" spans="1:3" x14ac:dyDescent="0.25">
      <c r="A290">
        <v>490</v>
      </c>
      <c r="B290">
        <f t="shared" si="4"/>
        <v>49</v>
      </c>
      <c r="C290">
        <v>3.1824979999999998</v>
      </c>
    </row>
    <row r="291" spans="1:3" x14ac:dyDescent="0.25">
      <c r="A291">
        <v>491</v>
      </c>
      <c r="B291">
        <f t="shared" si="4"/>
        <v>49.1</v>
      </c>
      <c r="C291">
        <v>3.4167489999999998</v>
      </c>
    </row>
    <row r="292" spans="1:3" x14ac:dyDescent="0.25">
      <c r="A292">
        <v>492</v>
      </c>
      <c r="B292">
        <f t="shared" si="4"/>
        <v>49.2</v>
      </c>
      <c r="C292">
        <v>3.2022279999999999</v>
      </c>
    </row>
    <row r="293" spans="1:3" x14ac:dyDescent="0.25">
      <c r="A293">
        <v>493</v>
      </c>
      <c r="B293">
        <f t="shared" si="4"/>
        <v>49.300000000000004</v>
      </c>
      <c r="C293">
        <v>3.4164460000000001</v>
      </c>
    </row>
    <row r="294" spans="1:3" x14ac:dyDescent="0.25">
      <c r="A294">
        <v>494</v>
      </c>
      <c r="B294">
        <f t="shared" si="4"/>
        <v>49.400000000000006</v>
      </c>
      <c r="C294">
        <v>3.445926</v>
      </c>
    </row>
    <row r="295" spans="1:3" x14ac:dyDescent="0.25">
      <c r="A295">
        <v>495</v>
      </c>
      <c r="B295">
        <f t="shared" si="4"/>
        <v>49.5</v>
      </c>
      <c r="C295">
        <v>3.0875110000000001</v>
      </c>
    </row>
    <row r="296" spans="1:3" x14ac:dyDescent="0.25">
      <c r="A296">
        <v>496</v>
      </c>
      <c r="B296">
        <f t="shared" si="4"/>
        <v>49.6</v>
      </c>
      <c r="C296">
        <v>2.9661499999999998</v>
      </c>
    </row>
    <row r="297" spans="1:3" x14ac:dyDescent="0.25">
      <c r="A297">
        <v>497</v>
      </c>
      <c r="B297">
        <f t="shared" si="4"/>
        <v>49.7</v>
      </c>
      <c r="C297">
        <v>3.3944420000000002</v>
      </c>
    </row>
    <row r="298" spans="1:3" x14ac:dyDescent="0.25">
      <c r="A298">
        <v>498</v>
      </c>
      <c r="B298">
        <f t="shared" si="4"/>
        <v>49.800000000000004</v>
      </c>
      <c r="C298">
        <v>2.8522759999999998</v>
      </c>
    </row>
    <row r="299" spans="1:3" x14ac:dyDescent="0.25">
      <c r="A299">
        <v>499</v>
      </c>
      <c r="B299">
        <f t="shared" si="4"/>
        <v>49.900000000000006</v>
      </c>
      <c r="C299">
        <v>2.8617870000000001</v>
      </c>
    </row>
    <row r="300" spans="1:3" x14ac:dyDescent="0.25">
      <c r="A300">
        <v>500</v>
      </c>
      <c r="B300">
        <f t="shared" si="4"/>
        <v>50</v>
      </c>
      <c r="C300">
        <v>3.2016789999999999</v>
      </c>
    </row>
    <row r="301" spans="1:3" x14ac:dyDescent="0.25">
      <c r="A301">
        <v>501</v>
      </c>
      <c r="B301">
        <f t="shared" si="4"/>
        <v>50.1</v>
      </c>
      <c r="C301">
        <v>3.1418370000000002</v>
      </c>
    </row>
    <row r="302" spans="1:3" x14ac:dyDescent="0.25">
      <c r="A302">
        <v>502</v>
      </c>
      <c r="B302">
        <f t="shared" si="4"/>
        <v>50.2</v>
      </c>
      <c r="C302">
        <v>3.3761890000000001</v>
      </c>
    </row>
    <row r="303" spans="1:3" x14ac:dyDescent="0.25">
      <c r="A303">
        <v>503</v>
      </c>
      <c r="B303">
        <f t="shared" si="4"/>
        <v>50.300000000000004</v>
      </c>
      <c r="C303">
        <v>3.3507750000000001</v>
      </c>
    </row>
    <row r="304" spans="1:3" x14ac:dyDescent="0.25">
      <c r="A304">
        <v>504</v>
      </c>
      <c r="B304">
        <f t="shared" si="4"/>
        <v>50.400000000000006</v>
      </c>
      <c r="C304">
        <v>2.9762960000000001</v>
      </c>
    </row>
    <row r="305" spans="1:3" x14ac:dyDescent="0.25">
      <c r="A305">
        <v>505</v>
      </c>
      <c r="B305">
        <f t="shared" si="4"/>
        <v>50.5</v>
      </c>
      <c r="C305">
        <v>2.930625</v>
      </c>
    </row>
    <row r="306" spans="1:3" x14ac:dyDescent="0.25">
      <c r="A306">
        <v>506</v>
      </c>
      <c r="B306">
        <f t="shared" si="4"/>
        <v>50.6</v>
      </c>
      <c r="C306">
        <v>3.3037670000000001</v>
      </c>
    </row>
    <row r="307" spans="1:3" x14ac:dyDescent="0.25">
      <c r="A307">
        <v>507</v>
      </c>
      <c r="B307">
        <f t="shared" si="4"/>
        <v>50.7</v>
      </c>
      <c r="C307">
        <v>2.900671</v>
      </c>
    </row>
    <row r="308" spans="1:3" x14ac:dyDescent="0.25">
      <c r="A308">
        <v>508</v>
      </c>
      <c r="B308">
        <f t="shared" si="4"/>
        <v>50.800000000000004</v>
      </c>
      <c r="C308">
        <v>2.965233</v>
      </c>
    </row>
    <row r="309" spans="1:3" x14ac:dyDescent="0.25">
      <c r="A309">
        <v>509</v>
      </c>
      <c r="B309">
        <f t="shared" si="4"/>
        <v>50.900000000000006</v>
      </c>
      <c r="C309">
        <v>3.3185899999999999</v>
      </c>
    </row>
    <row r="310" spans="1:3" x14ac:dyDescent="0.25">
      <c r="A310">
        <v>510</v>
      </c>
      <c r="B310">
        <f t="shared" si="4"/>
        <v>51</v>
      </c>
      <c r="C310">
        <v>3.3812039999999999</v>
      </c>
    </row>
    <row r="311" spans="1:3" x14ac:dyDescent="0.25">
      <c r="A311">
        <v>511</v>
      </c>
      <c r="B311">
        <f t="shared" si="4"/>
        <v>51.1</v>
      </c>
      <c r="C311">
        <v>3.8098709999999998</v>
      </c>
    </row>
    <row r="312" spans="1:3" x14ac:dyDescent="0.25">
      <c r="A312">
        <v>512</v>
      </c>
      <c r="B312">
        <f t="shared" si="4"/>
        <v>51.2</v>
      </c>
      <c r="C312">
        <v>3.4400019999999998</v>
      </c>
    </row>
    <row r="313" spans="1:3" x14ac:dyDescent="0.25">
      <c r="A313">
        <v>513</v>
      </c>
      <c r="B313">
        <f t="shared" si="4"/>
        <v>51.300000000000004</v>
      </c>
      <c r="C313">
        <v>3.4435660000000001</v>
      </c>
    </row>
    <row r="314" spans="1:3" x14ac:dyDescent="0.25">
      <c r="A314">
        <v>514</v>
      </c>
      <c r="B314">
        <f t="shared" si="4"/>
        <v>51.400000000000006</v>
      </c>
      <c r="C314">
        <v>3.4871300000000001</v>
      </c>
    </row>
    <row r="315" spans="1:3" x14ac:dyDescent="0.25">
      <c r="A315">
        <v>515</v>
      </c>
      <c r="B315">
        <f t="shared" si="4"/>
        <v>51.5</v>
      </c>
      <c r="C315">
        <v>3.4253749999999998</v>
      </c>
    </row>
    <row r="316" spans="1:3" x14ac:dyDescent="0.25">
      <c r="A316">
        <v>516</v>
      </c>
      <c r="B316">
        <f t="shared" si="4"/>
        <v>51.6</v>
      </c>
      <c r="C316">
        <v>3.4654750000000001</v>
      </c>
    </row>
    <row r="317" spans="1:3" x14ac:dyDescent="0.25">
      <c r="A317">
        <v>517</v>
      </c>
      <c r="B317">
        <f t="shared" si="4"/>
        <v>51.7</v>
      </c>
      <c r="C317">
        <v>3.7676949999999998</v>
      </c>
    </row>
    <row r="318" spans="1:3" x14ac:dyDescent="0.25">
      <c r="A318">
        <v>518</v>
      </c>
      <c r="B318">
        <f t="shared" si="4"/>
        <v>51.800000000000004</v>
      </c>
      <c r="C318">
        <v>3.5335830000000001</v>
      </c>
    </row>
    <row r="319" spans="1:3" x14ac:dyDescent="0.25">
      <c r="A319">
        <v>519</v>
      </c>
      <c r="B319">
        <f t="shared" si="4"/>
        <v>51.900000000000006</v>
      </c>
      <c r="C319">
        <v>3.880868</v>
      </c>
    </row>
    <row r="320" spans="1:3" x14ac:dyDescent="0.25">
      <c r="A320">
        <v>520</v>
      </c>
      <c r="B320">
        <f t="shared" si="4"/>
        <v>52</v>
      </c>
      <c r="C320">
        <v>4.025474</v>
      </c>
    </row>
    <row r="321" spans="1:3" x14ac:dyDescent="0.25">
      <c r="A321">
        <v>521</v>
      </c>
      <c r="B321">
        <f t="shared" si="4"/>
        <v>52.1</v>
      </c>
      <c r="C321">
        <v>3.8294679999999999</v>
      </c>
    </row>
    <row r="322" spans="1:3" x14ac:dyDescent="0.25">
      <c r="A322">
        <v>522</v>
      </c>
      <c r="B322">
        <f t="shared" ref="B322:B385" si="5" xml:space="preserve"> A322*0.1</f>
        <v>52.2</v>
      </c>
      <c r="C322">
        <v>4.4682259999999996</v>
      </c>
    </row>
    <row r="323" spans="1:3" x14ac:dyDescent="0.25">
      <c r="A323">
        <v>523</v>
      </c>
      <c r="B323">
        <f t="shared" si="5"/>
        <v>52.300000000000004</v>
      </c>
      <c r="C323">
        <v>3.7455449999999999</v>
      </c>
    </row>
    <row r="324" spans="1:3" x14ac:dyDescent="0.25">
      <c r="A324">
        <v>524</v>
      </c>
      <c r="B324">
        <f t="shared" si="5"/>
        <v>52.400000000000006</v>
      </c>
      <c r="C324">
        <v>3.6096539999999999</v>
      </c>
    </row>
    <row r="325" spans="1:3" x14ac:dyDescent="0.25">
      <c r="A325">
        <v>525</v>
      </c>
      <c r="B325">
        <f t="shared" si="5"/>
        <v>52.5</v>
      </c>
      <c r="C325">
        <v>3.7114940000000001</v>
      </c>
    </row>
    <row r="326" spans="1:3" x14ac:dyDescent="0.25">
      <c r="A326">
        <v>526</v>
      </c>
      <c r="B326">
        <f t="shared" si="5"/>
        <v>52.6</v>
      </c>
      <c r="C326">
        <v>3.5349849999999998</v>
      </c>
    </row>
    <row r="327" spans="1:3" x14ac:dyDescent="0.25">
      <c r="A327">
        <v>527</v>
      </c>
      <c r="B327">
        <f t="shared" si="5"/>
        <v>52.7</v>
      </c>
      <c r="C327">
        <v>3.123294</v>
      </c>
    </row>
    <row r="328" spans="1:3" x14ac:dyDescent="0.25">
      <c r="A328">
        <v>528</v>
      </c>
      <c r="B328">
        <f t="shared" si="5"/>
        <v>52.800000000000004</v>
      </c>
      <c r="C328">
        <v>3.6423380000000001</v>
      </c>
    </row>
    <row r="329" spans="1:3" x14ac:dyDescent="0.25">
      <c r="A329">
        <v>529</v>
      </c>
      <c r="B329">
        <f t="shared" si="5"/>
        <v>52.900000000000006</v>
      </c>
      <c r="C329">
        <v>3.7141860000000002</v>
      </c>
    </row>
    <row r="330" spans="1:3" x14ac:dyDescent="0.25">
      <c r="A330">
        <v>530</v>
      </c>
      <c r="B330">
        <f t="shared" si="5"/>
        <v>53</v>
      </c>
      <c r="C330">
        <v>3.496318</v>
      </c>
    </row>
    <row r="331" spans="1:3" x14ac:dyDescent="0.25">
      <c r="A331">
        <v>531</v>
      </c>
      <c r="B331">
        <f t="shared" si="5"/>
        <v>53.1</v>
      </c>
      <c r="C331">
        <v>3.9593829999999999</v>
      </c>
    </row>
    <row r="332" spans="1:3" x14ac:dyDescent="0.25">
      <c r="A332">
        <v>532</v>
      </c>
      <c r="B332">
        <f t="shared" si="5"/>
        <v>53.2</v>
      </c>
      <c r="C332">
        <v>3.9031319999999998</v>
      </c>
    </row>
    <row r="333" spans="1:3" x14ac:dyDescent="0.25">
      <c r="A333">
        <v>533</v>
      </c>
      <c r="B333">
        <f t="shared" si="5"/>
        <v>53.300000000000004</v>
      </c>
      <c r="C333">
        <v>4.0741630000000004</v>
      </c>
    </row>
    <row r="334" spans="1:3" x14ac:dyDescent="0.25">
      <c r="A334">
        <v>692</v>
      </c>
      <c r="B334">
        <f t="shared" si="5"/>
        <v>69.2</v>
      </c>
      <c r="C334">
        <v>3.5698590000000001</v>
      </c>
    </row>
    <row r="335" spans="1:3" x14ac:dyDescent="0.25">
      <c r="A335">
        <v>693</v>
      </c>
      <c r="B335">
        <f t="shared" si="5"/>
        <v>69.3</v>
      </c>
      <c r="C335">
        <v>3.610188</v>
      </c>
    </row>
    <row r="336" spans="1:3" x14ac:dyDescent="0.25">
      <c r="A336">
        <v>694</v>
      </c>
      <c r="B336">
        <f t="shared" si="5"/>
        <v>69.400000000000006</v>
      </c>
      <c r="C336">
        <v>3.7751990000000002</v>
      </c>
    </row>
    <row r="337" spans="1:3" x14ac:dyDescent="0.25">
      <c r="A337">
        <v>695</v>
      </c>
      <c r="B337">
        <f t="shared" si="5"/>
        <v>69.5</v>
      </c>
      <c r="C337">
        <v>3.5144030000000002</v>
      </c>
    </row>
    <row r="338" spans="1:3" x14ac:dyDescent="0.25">
      <c r="A338">
        <v>696</v>
      </c>
      <c r="B338">
        <f t="shared" si="5"/>
        <v>69.600000000000009</v>
      </c>
      <c r="C338">
        <v>3.7720129999999998</v>
      </c>
    </row>
    <row r="339" spans="1:3" x14ac:dyDescent="0.25">
      <c r="A339">
        <v>697</v>
      </c>
      <c r="B339">
        <f t="shared" si="5"/>
        <v>69.7</v>
      </c>
      <c r="C339">
        <v>3.6264050000000001</v>
      </c>
    </row>
    <row r="340" spans="1:3" x14ac:dyDescent="0.25">
      <c r="A340">
        <v>698</v>
      </c>
      <c r="B340">
        <f t="shared" si="5"/>
        <v>69.8</v>
      </c>
      <c r="C340">
        <v>3.8486349999999998</v>
      </c>
    </row>
    <row r="341" spans="1:3" x14ac:dyDescent="0.25">
      <c r="A341">
        <v>699</v>
      </c>
      <c r="B341">
        <f t="shared" si="5"/>
        <v>69.900000000000006</v>
      </c>
      <c r="C341">
        <v>4.1006049999999998</v>
      </c>
    </row>
    <row r="342" spans="1:3" x14ac:dyDescent="0.25">
      <c r="A342">
        <v>700</v>
      </c>
      <c r="B342">
        <f t="shared" si="5"/>
        <v>70</v>
      </c>
      <c r="C342">
        <v>3.6634609999999999</v>
      </c>
    </row>
    <row r="343" spans="1:3" x14ac:dyDescent="0.25">
      <c r="A343">
        <v>701</v>
      </c>
      <c r="B343">
        <f t="shared" si="5"/>
        <v>70.100000000000009</v>
      </c>
      <c r="C343">
        <v>3.9512529999999999</v>
      </c>
    </row>
    <row r="344" spans="1:3" x14ac:dyDescent="0.25">
      <c r="A344">
        <v>702</v>
      </c>
      <c r="B344">
        <f t="shared" si="5"/>
        <v>70.2</v>
      </c>
      <c r="C344">
        <v>4.3085089999999999</v>
      </c>
    </row>
    <row r="345" spans="1:3" x14ac:dyDescent="0.25">
      <c r="A345">
        <v>703</v>
      </c>
      <c r="B345">
        <f t="shared" si="5"/>
        <v>70.3</v>
      </c>
      <c r="C345">
        <v>3.3800659999999998</v>
      </c>
    </row>
    <row r="346" spans="1:3" x14ac:dyDescent="0.25">
      <c r="A346">
        <v>704</v>
      </c>
      <c r="B346">
        <f t="shared" si="5"/>
        <v>70.400000000000006</v>
      </c>
      <c r="C346">
        <v>3.9107099999999999</v>
      </c>
    </row>
    <row r="347" spans="1:3" x14ac:dyDescent="0.25">
      <c r="A347">
        <v>705</v>
      </c>
      <c r="B347">
        <f t="shared" si="5"/>
        <v>70.5</v>
      </c>
      <c r="C347">
        <v>3.720853</v>
      </c>
    </row>
    <row r="348" spans="1:3" x14ac:dyDescent="0.25">
      <c r="A348">
        <v>706</v>
      </c>
      <c r="B348">
        <f t="shared" si="5"/>
        <v>70.600000000000009</v>
      </c>
      <c r="C348">
        <v>3.6814089999999999</v>
      </c>
    </row>
    <row r="349" spans="1:3" x14ac:dyDescent="0.25">
      <c r="A349">
        <v>707</v>
      </c>
      <c r="B349">
        <f t="shared" si="5"/>
        <v>70.7</v>
      </c>
      <c r="C349">
        <v>3.9227940000000001</v>
      </c>
    </row>
    <row r="350" spans="1:3" x14ac:dyDescent="0.25">
      <c r="A350">
        <v>708</v>
      </c>
      <c r="B350">
        <f t="shared" si="5"/>
        <v>70.8</v>
      </c>
      <c r="C350">
        <v>4.0191699999999999</v>
      </c>
    </row>
    <row r="351" spans="1:3" x14ac:dyDescent="0.25">
      <c r="A351">
        <v>709</v>
      </c>
      <c r="B351">
        <f t="shared" si="5"/>
        <v>70.900000000000006</v>
      </c>
      <c r="C351">
        <v>4.0504379999999998</v>
      </c>
    </row>
    <row r="352" spans="1:3" x14ac:dyDescent="0.25">
      <c r="A352">
        <v>710</v>
      </c>
      <c r="B352">
        <f t="shared" si="5"/>
        <v>71</v>
      </c>
      <c r="C352">
        <v>3.758251</v>
      </c>
    </row>
    <row r="353" spans="1:3" x14ac:dyDescent="0.25">
      <c r="A353">
        <v>711</v>
      </c>
      <c r="B353">
        <f t="shared" si="5"/>
        <v>71.100000000000009</v>
      </c>
      <c r="C353">
        <v>3.490545</v>
      </c>
    </row>
    <row r="354" spans="1:3" x14ac:dyDescent="0.25">
      <c r="A354">
        <v>712</v>
      </c>
      <c r="B354">
        <f t="shared" si="5"/>
        <v>71.2</v>
      </c>
      <c r="C354">
        <v>3.4909319999999999</v>
      </c>
    </row>
    <row r="355" spans="1:3" x14ac:dyDescent="0.25">
      <c r="A355">
        <v>713</v>
      </c>
      <c r="B355">
        <f t="shared" si="5"/>
        <v>71.3</v>
      </c>
      <c r="C355">
        <v>3.7398959999999999</v>
      </c>
    </row>
    <row r="356" spans="1:3" x14ac:dyDescent="0.25">
      <c r="A356">
        <v>714</v>
      </c>
      <c r="B356">
        <f t="shared" si="5"/>
        <v>71.400000000000006</v>
      </c>
      <c r="C356">
        <v>3.7548879999999998</v>
      </c>
    </row>
    <row r="357" spans="1:3" x14ac:dyDescent="0.25">
      <c r="A357">
        <v>715</v>
      </c>
      <c r="B357">
        <f t="shared" si="5"/>
        <v>71.5</v>
      </c>
      <c r="C357">
        <v>3.699624</v>
      </c>
    </row>
    <row r="358" spans="1:3" x14ac:dyDescent="0.25">
      <c r="A358">
        <v>716</v>
      </c>
      <c r="B358">
        <f t="shared" si="5"/>
        <v>71.600000000000009</v>
      </c>
      <c r="C358">
        <v>3.1432289999999998</v>
      </c>
    </row>
    <row r="359" spans="1:3" x14ac:dyDescent="0.25">
      <c r="A359">
        <v>717</v>
      </c>
      <c r="B359">
        <f t="shared" si="5"/>
        <v>71.7</v>
      </c>
      <c r="C359">
        <v>3.0708540000000002</v>
      </c>
    </row>
    <row r="360" spans="1:3" x14ac:dyDescent="0.25">
      <c r="A360">
        <v>718</v>
      </c>
      <c r="B360">
        <f t="shared" si="5"/>
        <v>71.8</v>
      </c>
      <c r="C360">
        <v>3.2707069999999998</v>
      </c>
    </row>
    <row r="361" spans="1:3" x14ac:dyDescent="0.25">
      <c r="A361">
        <v>719</v>
      </c>
      <c r="B361">
        <f t="shared" si="5"/>
        <v>71.900000000000006</v>
      </c>
      <c r="C361">
        <v>3.2982689999999999</v>
      </c>
    </row>
    <row r="362" spans="1:3" x14ac:dyDescent="0.25">
      <c r="A362">
        <v>720</v>
      </c>
      <c r="B362">
        <f t="shared" si="5"/>
        <v>72</v>
      </c>
      <c r="C362">
        <v>3.1396639999999998</v>
      </c>
    </row>
    <row r="363" spans="1:3" x14ac:dyDescent="0.25">
      <c r="A363">
        <v>721</v>
      </c>
      <c r="B363">
        <f t="shared" si="5"/>
        <v>72.100000000000009</v>
      </c>
      <c r="C363">
        <v>3.216135</v>
      </c>
    </row>
    <row r="364" spans="1:3" x14ac:dyDescent="0.25">
      <c r="A364">
        <v>722</v>
      </c>
      <c r="B364">
        <f t="shared" si="5"/>
        <v>72.2</v>
      </c>
      <c r="C364">
        <v>3.4000170000000001</v>
      </c>
    </row>
    <row r="365" spans="1:3" x14ac:dyDescent="0.25">
      <c r="A365">
        <v>723</v>
      </c>
      <c r="B365">
        <f t="shared" si="5"/>
        <v>72.3</v>
      </c>
      <c r="C365">
        <v>3.9146860000000001</v>
      </c>
    </row>
    <row r="366" spans="1:3" x14ac:dyDescent="0.25">
      <c r="A366">
        <v>724</v>
      </c>
      <c r="B366">
        <f t="shared" si="5"/>
        <v>72.400000000000006</v>
      </c>
      <c r="C366">
        <v>3.9949599999999998</v>
      </c>
    </row>
    <row r="367" spans="1:3" x14ac:dyDescent="0.25">
      <c r="A367">
        <v>725</v>
      </c>
      <c r="B367">
        <f t="shared" si="5"/>
        <v>72.5</v>
      </c>
      <c r="C367">
        <v>3.9959539999999998</v>
      </c>
    </row>
    <row r="368" spans="1:3" x14ac:dyDescent="0.25">
      <c r="A368">
        <v>726</v>
      </c>
      <c r="B368">
        <f t="shared" si="5"/>
        <v>72.600000000000009</v>
      </c>
      <c r="C368">
        <v>3.6937160000000002</v>
      </c>
    </row>
    <row r="369" spans="1:3" x14ac:dyDescent="0.25">
      <c r="A369">
        <v>727</v>
      </c>
      <c r="B369">
        <f t="shared" si="5"/>
        <v>72.7</v>
      </c>
      <c r="C369">
        <v>4.0457900000000002</v>
      </c>
    </row>
    <row r="370" spans="1:3" x14ac:dyDescent="0.25">
      <c r="A370">
        <v>728</v>
      </c>
      <c r="B370">
        <f t="shared" si="5"/>
        <v>72.8</v>
      </c>
      <c r="C370">
        <v>4.0022260000000003</v>
      </c>
    </row>
    <row r="371" spans="1:3" x14ac:dyDescent="0.25">
      <c r="A371">
        <v>729</v>
      </c>
      <c r="B371">
        <f t="shared" si="5"/>
        <v>72.900000000000006</v>
      </c>
      <c r="C371">
        <v>3.9209010000000002</v>
      </c>
    </row>
    <row r="372" spans="1:3" x14ac:dyDescent="0.25">
      <c r="A372">
        <v>730</v>
      </c>
      <c r="B372">
        <f t="shared" si="5"/>
        <v>73</v>
      </c>
      <c r="C372">
        <v>3.773139</v>
      </c>
    </row>
    <row r="373" spans="1:3" x14ac:dyDescent="0.25">
      <c r="A373">
        <v>731</v>
      </c>
      <c r="B373">
        <f t="shared" si="5"/>
        <v>73.100000000000009</v>
      </c>
      <c r="C373">
        <v>2.7854199999999998</v>
      </c>
    </row>
    <row r="374" spans="1:3" x14ac:dyDescent="0.25">
      <c r="A374">
        <v>732</v>
      </c>
      <c r="B374">
        <f t="shared" si="5"/>
        <v>73.2</v>
      </c>
      <c r="C374">
        <v>3.2618969999999998</v>
      </c>
    </row>
    <row r="375" spans="1:3" x14ac:dyDescent="0.25">
      <c r="A375">
        <v>733</v>
      </c>
      <c r="B375">
        <f t="shared" si="5"/>
        <v>73.3</v>
      </c>
      <c r="C375">
        <v>3.1732740000000002</v>
      </c>
    </row>
    <row r="376" spans="1:3" x14ac:dyDescent="0.25">
      <c r="A376">
        <v>734</v>
      </c>
      <c r="B376">
        <f t="shared" si="5"/>
        <v>73.400000000000006</v>
      </c>
      <c r="C376">
        <v>3.0924360000000002</v>
      </c>
    </row>
    <row r="377" spans="1:3" x14ac:dyDescent="0.25">
      <c r="A377">
        <v>735</v>
      </c>
      <c r="B377">
        <f t="shared" si="5"/>
        <v>73.5</v>
      </c>
      <c r="C377">
        <v>3.6930960000000002</v>
      </c>
    </row>
    <row r="378" spans="1:3" x14ac:dyDescent="0.25">
      <c r="A378">
        <v>736</v>
      </c>
      <c r="B378">
        <f t="shared" si="5"/>
        <v>73.600000000000009</v>
      </c>
      <c r="C378">
        <v>3.4681489999999999</v>
      </c>
    </row>
    <row r="379" spans="1:3" x14ac:dyDescent="0.25">
      <c r="A379">
        <v>737</v>
      </c>
      <c r="B379">
        <f t="shared" si="5"/>
        <v>73.7</v>
      </c>
      <c r="C379">
        <v>3.5129280000000001</v>
      </c>
    </row>
    <row r="380" spans="1:3" x14ac:dyDescent="0.25">
      <c r="A380">
        <v>738</v>
      </c>
      <c r="B380">
        <f t="shared" si="5"/>
        <v>73.8</v>
      </c>
      <c r="C380">
        <v>3.3046009999999999</v>
      </c>
    </row>
    <row r="381" spans="1:3" x14ac:dyDescent="0.25">
      <c r="A381">
        <v>739</v>
      </c>
      <c r="B381">
        <f t="shared" si="5"/>
        <v>73.900000000000006</v>
      </c>
      <c r="C381">
        <v>2.9305850000000002</v>
      </c>
    </row>
    <row r="382" spans="1:3" x14ac:dyDescent="0.25">
      <c r="A382">
        <v>740</v>
      </c>
      <c r="B382">
        <f t="shared" si="5"/>
        <v>74</v>
      </c>
      <c r="C382">
        <v>2.3734160000000002</v>
      </c>
    </row>
    <row r="383" spans="1:3" x14ac:dyDescent="0.25">
      <c r="A383">
        <v>741</v>
      </c>
      <c r="B383">
        <f t="shared" si="5"/>
        <v>74.100000000000009</v>
      </c>
      <c r="C383">
        <v>3.1510020000000001</v>
      </c>
    </row>
    <row r="384" spans="1:3" x14ac:dyDescent="0.25">
      <c r="A384">
        <v>742</v>
      </c>
      <c r="B384">
        <f t="shared" si="5"/>
        <v>74.2</v>
      </c>
      <c r="C384">
        <v>3.721984</v>
      </c>
    </row>
    <row r="385" spans="1:3" x14ac:dyDescent="0.25">
      <c r="A385">
        <v>743</v>
      </c>
      <c r="B385">
        <f t="shared" si="5"/>
        <v>74.3</v>
      </c>
      <c r="C385">
        <v>4.4139049999999997</v>
      </c>
    </row>
    <row r="386" spans="1:3" x14ac:dyDescent="0.25">
      <c r="A386">
        <v>744</v>
      </c>
      <c r="B386">
        <f t="shared" ref="B386:B449" si="6" xml:space="preserve"> A386*0.1</f>
        <v>74.400000000000006</v>
      </c>
      <c r="C386">
        <v>4.6320550000000003</v>
      </c>
    </row>
    <row r="387" spans="1:3" x14ac:dyDescent="0.25">
      <c r="A387">
        <v>745</v>
      </c>
      <c r="B387">
        <f t="shared" si="6"/>
        <v>74.5</v>
      </c>
      <c r="C387">
        <v>3.6298819999999998</v>
      </c>
    </row>
    <row r="388" spans="1:3" x14ac:dyDescent="0.25">
      <c r="A388">
        <v>746</v>
      </c>
      <c r="B388">
        <f t="shared" si="6"/>
        <v>74.600000000000009</v>
      </c>
      <c r="C388">
        <v>3.6963349999999999</v>
      </c>
    </row>
    <row r="389" spans="1:3" x14ac:dyDescent="0.25">
      <c r="A389">
        <v>747</v>
      </c>
      <c r="B389">
        <f t="shared" si="6"/>
        <v>74.7</v>
      </c>
      <c r="C389">
        <v>3.4378340000000001</v>
      </c>
    </row>
    <row r="390" spans="1:3" x14ac:dyDescent="0.25">
      <c r="A390">
        <v>748</v>
      </c>
      <c r="B390">
        <f t="shared" si="6"/>
        <v>74.8</v>
      </c>
      <c r="C390">
        <v>3.4775480000000001</v>
      </c>
    </row>
    <row r="391" spans="1:3" x14ac:dyDescent="0.25">
      <c r="A391">
        <v>749</v>
      </c>
      <c r="B391">
        <f t="shared" si="6"/>
        <v>74.900000000000006</v>
      </c>
      <c r="C391">
        <v>3.3350119999999999</v>
      </c>
    </row>
    <row r="392" spans="1:3" x14ac:dyDescent="0.25">
      <c r="A392">
        <v>750</v>
      </c>
      <c r="B392">
        <f t="shared" si="6"/>
        <v>75</v>
      </c>
      <c r="C392">
        <v>3.4918100000000001</v>
      </c>
    </row>
    <row r="393" spans="1:3" x14ac:dyDescent="0.25">
      <c r="A393">
        <v>751</v>
      </c>
      <c r="B393">
        <f t="shared" si="6"/>
        <v>75.100000000000009</v>
      </c>
      <c r="C393">
        <v>3.0678920000000001</v>
      </c>
    </row>
    <row r="394" spans="1:3" x14ac:dyDescent="0.25">
      <c r="A394">
        <v>752</v>
      </c>
      <c r="B394">
        <f t="shared" si="6"/>
        <v>75.2</v>
      </c>
      <c r="C394">
        <v>3.1163880000000002</v>
      </c>
    </row>
    <row r="395" spans="1:3" x14ac:dyDescent="0.25">
      <c r="A395">
        <v>753</v>
      </c>
      <c r="B395">
        <f t="shared" si="6"/>
        <v>75.3</v>
      </c>
      <c r="C395">
        <v>3.2552460000000001</v>
      </c>
    </row>
    <row r="396" spans="1:3" x14ac:dyDescent="0.25">
      <c r="A396">
        <v>754</v>
      </c>
      <c r="B396">
        <f t="shared" si="6"/>
        <v>75.400000000000006</v>
      </c>
      <c r="C396">
        <v>3.2314229999999999</v>
      </c>
    </row>
    <row r="397" spans="1:3" x14ac:dyDescent="0.25">
      <c r="A397">
        <v>755</v>
      </c>
      <c r="B397">
        <f t="shared" si="6"/>
        <v>75.5</v>
      </c>
      <c r="C397">
        <v>3.4235669999999998</v>
      </c>
    </row>
    <row r="398" spans="1:3" x14ac:dyDescent="0.25">
      <c r="A398">
        <v>756</v>
      </c>
      <c r="B398">
        <f t="shared" si="6"/>
        <v>75.600000000000009</v>
      </c>
      <c r="C398">
        <v>3.4653360000000002</v>
      </c>
    </row>
    <row r="399" spans="1:3" x14ac:dyDescent="0.25">
      <c r="A399">
        <v>757</v>
      </c>
      <c r="B399">
        <f t="shared" si="6"/>
        <v>75.7</v>
      </c>
      <c r="C399">
        <v>3.5878920000000001</v>
      </c>
    </row>
    <row r="400" spans="1:3" x14ac:dyDescent="0.25">
      <c r="A400">
        <v>758</v>
      </c>
      <c r="B400">
        <f t="shared" si="6"/>
        <v>75.8</v>
      </c>
      <c r="C400">
        <v>3.5311720000000002</v>
      </c>
    </row>
    <row r="401" spans="1:3" x14ac:dyDescent="0.25">
      <c r="A401">
        <v>759</v>
      </c>
      <c r="B401">
        <f t="shared" si="6"/>
        <v>75.900000000000006</v>
      </c>
      <c r="C401">
        <v>3.416909</v>
      </c>
    </row>
    <row r="402" spans="1:3" x14ac:dyDescent="0.25">
      <c r="A402">
        <v>760</v>
      </c>
      <c r="B402">
        <f t="shared" si="6"/>
        <v>76</v>
      </c>
      <c r="C402">
        <v>3.4710290000000001</v>
      </c>
    </row>
    <row r="403" spans="1:3" x14ac:dyDescent="0.25">
      <c r="A403">
        <v>761</v>
      </c>
      <c r="B403">
        <f t="shared" si="6"/>
        <v>76.100000000000009</v>
      </c>
      <c r="C403">
        <v>3.469894</v>
      </c>
    </row>
    <row r="404" spans="1:3" x14ac:dyDescent="0.25">
      <c r="A404">
        <v>762</v>
      </c>
      <c r="B404">
        <f t="shared" si="6"/>
        <v>76.2</v>
      </c>
      <c r="C404">
        <v>3.3905750000000001</v>
      </c>
    </row>
    <row r="405" spans="1:3" x14ac:dyDescent="0.25">
      <c r="A405">
        <v>763</v>
      </c>
      <c r="B405">
        <f t="shared" si="6"/>
        <v>76.3</v>
      </c>
      <c r="C405">
        <v>2.7607719999999998</v>
      </c>
    </row>
    <row r="406" spans="1:3" x14ac:dyDescent="0.25">
      <c r="A406">
        <v>764</v>
      </c>
      <c r="B406">
        <f t="shared" si="6"/>
        <v>76.400000000000006</v>
      </c>
      <c r="C406">
        <v>3.218426</v>
      </c>
    </row>
    <row r="407" spans="1:3" x14ac:dyDescent="0.25">
      <c r="A407">
        <v>765</v>
      </c>
      <c r="B407">
        <f t="shared" si="6"/>
        <v>76.5</v>
      </c>
      <c r="C407">
        <v>3.3719589999999999</v>
      </c>
    </row>
    <row r="408" spans="1:3" x14ac:dyDescent="0.25">
      <c r="A408">
        <v>766</v>
      </c>
      <c r="B408">
        <f t="shared" si="6"/>
        <v>76.600000000000009</v>
      </c>
      <c r="C408">
        <v>3.0550459999999999</v>
      </c>
    </row>
    <row r="409" spans="1:3" x14ac:dyDescent="0.25">
      <c r="A409">
        <v>767</v>
      </c>
      <c r="B409">
        <f t="shared" si="6"/>
        <v>76.7</v>
      </c>
      <c r="C409">
        <v>2.833297</v>
      </c>
    </row>
    <row r="410" spans="1:3" x14ac:dyDescent="0.25">
      <c r="A410">
        <v>768</v>
      </c>
      <c r="B410">
        <f t="shared" si="6"/>
        <v>76.800000000000011</v>
      </c>
      <c r="C410">
        <v>3.3554909999999998</v>
      </c>
    </row>
    <row r="411" spans="1:3" x14ac:dyDescent="0.25">
      <c r="A411">
        <v>769</v>
      </c>
      <c r="B411">
        <f t="shared" si="6"/>
        <v>76.900000000000006</v>
      </c>
      <c r="C411">
        <v>3.298943</v>
      </c>
    </row>
    <row r="412" spans="1:3" x14ac:dyDescent="0.25">
      <c r="A412">
        <v>770</v>
      </c>
      <c r="B412">
        <f t="shared" si="6"/>
        <v>77</v>
      </c>
      <c r="C412">
        <v>3.1870949999999998</v>
      </c>
    </row>
    <row r="413" spans="1:3" x14ac:dyDescent="0.25">
      <c r="A413">
        <v>771</v>
      </c>
      <c r="B413">
        <f t="shared" si="6"/>
        <v>77.100000000000009</v>
      </c>
      <c r="C413">
        <v>3.2072319999999999</v>
      </c>
    </row>
    <row r="414" spans="1:3" x14ac:dyDescent="0.25">
      <c r="A414">
        <v>772</v>
      </c>
      <c r="B414">
        <f t="shared" si="6"/>
        <v>77.2</v>
      </c>
      <c r="C414">
        <v>3.3148010000000001</v>
      </c>
    </row>
    <row r="415" spans="1:3" x14ac:dyDescent="0.25">
      <c r="A415">
        <v>773</v>
      </c>
      <c r="B415">
        <f t="shared" si="6"/>
        <v>77.300000000000011</v>
      </c>
      <c r="C415">
        <v>3.1472859999999998</v>
      </c>
    </row>
    <row r="416" spans="1:3" x14ac:dyDescent="0.25">
      <c r="A416">
        <v>774</v>
      </c>
      <c r="B416">
        <f t="shared" si="6"/>
        <v>77.400000000000006</v>
      </c>
      <c r="C416">
        <v>3.1709179999999999</v>
      </c>
    </row>
    <row r="417" spans="1:3" x14ac:dyDescent="0.25">
      <c r="A417">
        <v>775</v>
      </c>
      <c r="B417">
        <f t="shared" si="6"/>
        <v>77.5</v>
      </c>
      <c r="C417">
        <v>3.13666</v>
      </c>
    </row>
    <row r="418" spans="1:3" x14ac:dyDescent="0.25">
      <c r="A418">
        <v>776</v>
      </c>
      <c r="B418">
        <f t="shared" si="6"/>
        <v>77.600000000000009</v>
      </c>
      <c r="C418">
        <v>3.3656920000000001</v>
      </c>
    </row>
    <row r="419" spans="1:3" x14ac:dyDescent="0.25">
      <c r="A419">
        <v>777</v>
      </c>
      <c r="B419">
        <f t="shared" si="6"/>
        <v>77.7</v>
      </c>
      <c r="C419">
        <v>3.0519289999999999</v>
      </c>
    </row>
    <row r="420" spans="1:3" x14ac:dyDescent="0.25">
      <c r="A420">
        <v>778</v>
      </c>
      <c r="B420">
        <f t="shared" si="6"/>
        <v>77.800000000000011</v>
      </c>
      <c r="C420">
        <v>3.397338</v>
      </c>
    </row>
    <row r="421" spans="1:3" x14ac:dyDescent="0.25">
      <c r="A421">
        <v>779</v>
      </c>
      <c r="B421">
        <f t="shared" si="6"/>
        <v>77.900000000000006</v>
      </c>
      <c r="C421">
        <v>3.4912019999999999</v>
      </c>
    </row>
    <row r="422" spans="1:3" x14ac:dyDescent="0.25">
      <c r="A422">
        <v>780</v>
      </c>
      <c r="B422">
        <f t="shared" si="6"/>
        <v>78</v>
      </c>
      <c r="C422">
        <v>3.887467</v>
      </c>
    </row>
    <row r="423" spans="1:3" x14ac:dyDescent="0.25">
      <c r="A423">
        <v>781</v>
      </c>
      <c r="B423">
        <f t="shared" si="6"/>
        <v>78.100000000000009</v>
      </c>
      <c r="C423">
        <v>2.6529569999999998</v>
      </c>
    </row>
    <row r="424" spans="1:3" x14ac:dyDescent="0.25">
      <c r="A424">
        <v>782</v>
      </c>
      <c r="B424">
        <f t="shared" si="6"/>
        <v>78.2</v>
      </c>
      <c r="C424">
        <v>3.1552850000000001</v>
      </c>
    </row>
    <row r="425" spans="1:3" x14ac:dyDescent="0.25">
      <c r="A425">
        <v>783</v>
      </c>
      <c r="B425">
        <f t="shared" si="6"/>
        <v>78.300000000000011</v>
      </c>
      <c r="C425">
        <v>3.2526389999999998</v>
      </c>
    </row>
    <row r="426" spans="1:3" x14ac:dyDescent="0.25">
      <c r="A426">
        <v>784</v>
      </c>
      <c r="B426">
        <f t="shared" si="6"/>
        <v>78.400000000000006</v>
      </c>
      <c r="C426">
        <v>3.1899220000000001</v>
      </c>
    </row>
    <row r="427" spans="1:3" x14ac:dyDescent="0.25">
      <c r="A427">
        <v>785</v>
      </c>
      <c r="B427">
        <f t="shared" si="6"/>
        <v>78.5</v>
      </c>
      <c r="C427">
        <v>3.1581229999999998</v>
      </c>
    </row>
    <row r="428" spans="1:3" x14ac:dyDescent="0.25">
      <c r="A428">
        <v>786</v>
      </c>
      <c r="B428">
        <f t="shared" si="6"/>
        <v>78.600000000000009</v>
      </c>
      <c r="C428">
        <v>3.1814390000000001</v>
      </c>
    </row>
    <row r="429" spans="1:3" x14ac:dyDescent="0.25">
      <c r="A429">
        <v>787</v>
      </c>
      <c r="B429">
        <f t="shared" si="6"/>
        <v>78.7</v>
      </c>
      <c r="C429">
        <v>3.0767720000000001</v>
      </c>
    </row>
    <row r="430" spans="1:3" x14ac:dyDescent="0.25">
      <c r="A430">
        <v>788</v>
      </c>
      <c r="B430">
        <f t="shared" si="6"/>
        <v>78.800000000000011</v>
      </c>
      <c r="C430">
        <v>2.980086</v>
      </c>
    </row>
    <row r="431" spans="1:3" x14ac:dyDescent="0.25">
      <c r="A431">
        <v>789</v>
      </c>
      <c r="B431">
        <f t="shared" si="6"/>
        <v>78.900000000000006</v>
      </c>
      <c r="C431">
        <v>2.9710179999999999</v>
      </c>
    </row>
    <row r="432" spans="1:3" x14ac:dyDescent="0.25">
      <c r="A432">
        <v>790</v>
      </c>
      <c r="B432">
        <f t="shared" si="6"/>
        <v>79</v>
      </c>
      <c r="C432">
        <v>2.8895780000000002</v>
      </c>
    </row>
    <row r="433" spans="1:3" x14ac:dyDescent="0.25">
      <c r="A433">
        <v>791</v>
      </c>
      <c r="B433">
        <f t="shared" si="6"/>
        <v>79.100000000000009</v>
      </c>
      <c r="C433">
        <v>3.2872680000000001</v>
      </c>
    </row>
    <row r="434" spans="1:3" x14ac:dyDescent="0.25">
      <c r="A434">
        <v>792</v>
      </c>
      <c r="B434">
        <f t="shared" si="6"/>
        <v>79.2</v>
      </c>
      <c r="C434">
        <v>3.4370729999999998</v>
      </c>
    </row>
    <row r="435" spans="1:3" x14ac:dyDescent="0.25">
      <c r="A435">
        <v>793</v>
      </c>
      <c r="B435">
        <f t="shared" si="6"/>
        <v>79.300000000000011</v>
      </c>
      <c r="C435">
        <v>3.2235040000000001</v>
      </c>
    </row>
    <row r="436" spans="1:3" x14ac:dyDescent="0.25">
      <c r="A436">
        <v>794</v>
      </c>
      <c r="B436">
        <f t="shared" si="6"/>
        <v>79.400000000000006</v>
      </c>
      <c r="C436">
        <v>3.4410430000000001</v>
      </c>
    </row>
    <row r="437" spans="1:3" x14ac:dyDescent="0.25">
      <c r="A437">
        <v>795</v>
      </c>
      <c r="B437">
        <f t="shared" si="6"/>
        <v>79.5</v>
      </c>
      <c r="C437">
        <v>3.2826209999999998</v>
      </c>
    </row>
    <row r="438" spans="1:3" x14ac:dyDescent="0.25">
      <c r="A438">
        <v>796</v>
      </c>
      <c r="B438">
        <f t="shared" si="6"/>
        <v>79.600000000000009</v>
      </c>
      <c r="C438">
        <v>3.4091629999999999</v>
      </c>
    </row>
    <row r="439" spans="1:3" x14ac:dyDescent="0.25">
      <c r="A439">
        <v>797</v>
      </c>
      <c r="B439">
        <f t="shared" si="6"/>
        <v>79.7</v>
      </c>
      <c r="C439">
        <v>3.5510190000000001</v>
      </c>
    </row>
    <row r="440" spans="1:3" x14ac:dyDescent="0.25">
      <c r="A440">
        <v>798</v>
      </c>
      <c r="B440">
        <f t="shared" si="6"/>
        <v>79.800000000000011</v>
      </c>
      <c r="C440">
        <v>3.3775819999999999</v>
      </c>
    </row>
    <row r="441" spans="1:3" x14ac:dyDescent="0.25">
      <c r="A441">
        <v>799</v>
      </c>
      <c r="B441">
        <f t="shared" si="6"/>
        <v>79.900000000000006</v>
      </c>
      <c r="C441">
        <v>3.2835139999999998</v>
      </c>
    </row>
    <row r="442" spans="1:3" x14ac:dyDescent="0.25">
      <c r="A442">
        <v>800</v>
      </c>
      <c r="B442">
        <f t="shared" si="6"/>
        <v>80</v>
      </c>
      <c r="C442">
        <v>3.7749619999999999</v>
      </c>
    </row>
    <row r="443" spans="1:3" x14ac:dyDescent="0.25">
      <c r="A443">
        <v>801</v>
      </c>
      <c r="B443">
        <f t="shared" si="6"/>
        <v>80.100000000000009</v>
      </c>
      <c r="C443">
        <v>3.1440709999999998</v>
      </c>
    </row>
    <row r="444" spans="1:3" x14ac:dyDescent="0.25">
      <c r="A444">
        <v>802</v>
      </c>
      <c r="B444">
        <f t="shared" si="6"/>
        <v>80.2</v>
      </c>
      <c r="C444">
        <v>3.3305169999999999</v>
      </c>
    </row>
    <row r="445" spans="1:3" x14ac:dyDescent="0.25">
      <c r="A445">
        <v>803</v>
      </c>
      <c r="B445">
        <f t="shared" si="6"/>
        <v>80.300000000000011</v>
      </c>
      <c r="C445">
        <v>3.0830669999999998</v>
      </c>
    </row>
    <row r="446" spans="1:3" x14ac:dyDescent="0.25">
      <c r="A446">
        <v>804</v>
      </c>
      <c r="B446">
        <f t="shared" si="6"/>
        <v>80.400000000000006</v>
      </c>
      <c r="C446">
        <v>2.983295</v>
      </c>
    </row>
    <row r="447" spans="1:3" x14ac:dyDescent="0.25">
      <c r="A447">
        <v>805</v>
      </c>
      <c r="B447">
        <f t="shared" si="6"/>
        <v>80.5</v>
      </c>
      <c r="C447">
        <v>3.6973530000000001</v>
      </c>
    </row>
    <row r="448" spans="1:3" x14ac:dyDescent="0.25">
      <c r="A448">
        <v>806</v>
      </c>
      <c r="B448">
        <f t="shared" si="6"/>
        <v>80.600000000000009</v>
      </c>
      <c r="C448">
        <v>3.7296140000000002</v>
      </c>
    </row>
    <row r="449" spans="1:3" x14ac:dyDescent="0.25">
      <c r="A449">
        <v>807</v>
      </c>
      <c r="B449">
        <f t="shared" si="6"/>
        <v>80.7</v>
      </c>
      <c r="C449">
        <v>3.0976349999999999</v>
      </c>
    </row>
    <row r="450" spans="1:3" x14ac:dyDescent="0.25">
      <c r="A450">
        <v>808</v>
      </c>
      <c r="B450">
        <f t="shared" ref="B450:B513" si="7" xml:space="preserve"> A450*0.1</f>
        <v>80.800000000000011</v>
      </c>
      <c r="C450">
        <v>2.985277</v>
      </c>
    </row>
    <row r="451" spans="1:3" x14ac:dyDescent="0.25">
      <c r="A451">
        <v>809</v>
      </c>
      <c r="B451">
        <f t="shared" si="7"/>
        <v>80.900000000000006</v>
      </c>
      <c r="C451">
        <v>3.0097309999999999</v>
      </c>
    </row>
    <row r="452" spans="1:3" x14ac:dyDescent="0.25">
      <c r="A452">
        <v>810</v>
      </c>
      <c r="B452">
        <f t="shared" si="7"/>
        <v>81</v>
      </c>
      <c r="C452">
        <v>3.0259800000000001</v>
      </c>
    </row>
    <row r="453" spans="1:3" x14ac:dyDescent="0.25">
      <c r="A453">
        <v>811</v>
      </c>
      <c r="B453">
        <f t="shared" si="7"/>
        <v>81.100000000000009</v>
      </c>
      <c r="C453">
        <v>3.0335269999999999</v>
      </c>
    </row>
    <row r="454" spans="1:3" x14ac:dyDescent="0.25">
      <c r="A454">
        <v>812</v>
      </c>
      <c r="B454">
        <f t="shared" si="7"/>
        <v>81.2</v>
      </c>
      <c r="C454">
        <v>3.7098330000000002</v>
      </c>
    </row>
    <row r="455" spans="1:3" x14ac:dyDescent="0.25">
      <c r="A455">
        <v>813</v>
      </c>
      <c r="B455">
        <f t="shared" si="7"/>
        <v>81.300000000000011</v>
      </c>
      <c r="C455">
        <v>3.2753429999999999</v>
      </c>
    </row>
    <row r="456" spans="1:3" x14ac:dyDescent="0.25">
      <c r="A456">
        <v>814</v>
      </c>
      <c r="B456">
        <f t="shared" si="7"/>
        <v>81.400000000000006</v>
      </c>
      <c r="C456">
        <v>2.8874010000000001</v>
      </c>
    </row>
    <row r="457" spans="1:3" x14ac:dyDescent="0.25">
      <c r="A457">
        <v>815</v>
      </c>
      <c r="B457">
        <f t="shared" si="7"/>
        <v>81.5</v>
      </c>
      <c r="C457">
        <v>3.3776860000000002</v>
      </c>
    </row>
    <row r="458" spans="1:3" x14ac:dyDescent="0.25">
      <c r="A458">
        <v>816</v>
      </c>
      <c r="B458">
        <f t="shared" si="7"/>
        <v>81.600000000000009</v>
      </c>
      <c r="C458">
        <v>3.1260400000000002</v>
      </c>
    </row>
    <row r="459" spans="1:3" x14ac:dyDescent="0.25">
      <c r="A459">
        <v>817</v>
      </c>
      <c r="B459">
        <f t="shared" si="7"/>
        <v>81.7</v>
      </c>
      <c r="C459">
        <v>3.6924730000000001</v>
      </c>
    </row>
    <row r="460" spans="1:3" x14ac:dyDescent="0.25">
      <c r="A460">
        <v>818</v>
      </c>
      <c r="B460">
        <f t="shared" si="7"/>
        <v>81.800000000000011</v>
      </c>
      <c r="C460">
        <v>3.4418760000000002</v>
      </c>
    </row>
    <row r="461" spans="1:3" x14ac:dyDescent="0.25">
      <c r="A461">
        <v>819</v>
      </c>
      <c r="B461">
        <f t="shared" si="7"/>
        <v>81.900000000000006</v>
      </c>
      <c r="C461">
        <v>3.3441700000000001</v>
      </c>
    </row>
    <row r="462" spans="1:3" x14ac:dyDescent="0.25">
      <c r="A462">
        <v>820</v>
      </c>
      <c r="B462">
        <f t="shared" si="7"/>
        <v>82</v>
      </c>
      <c r="C462">
        <v>3.1415980000000001</v>
      </c>
    </row>
    <row r="463" spans="1:3" x14ac:dyDescent="0.25">
      <c r="A463">
        <v>993</v>
      </c>
      <c r="B463">
        <f t="shared" si="7"/>
        <v>99.300000000000011</v>
      </c>
      <c r="C463">
        <v>3.662045</v>
      </c>
    </row>
    <row r="464" spans="1:3" x14ac:dyDescent="0.25">
      <c r="A464">
        <v>994</v>
      </c>
      <c r="B464">
        <f t="shared" si="7"/>
        <v>99.4</v>
      </c>
      <c r="C464">
        <v>3.576308</v>
      </c>
    </row>
    <row r="465" spans="1:3" x14ac:dyDescent="0.25">
      <c r="A465">
        <v>995</v>
      </c>
      <c r="B465">
        <f t="shared" si="7"/>
        <v>99.5</v>
      </c>
      <c r="C465">
        <v>3.7909000000000002</v>
      </c>
    </row>
    <row r="466" spans="1:3" x14ac:dyDescent="0.25">
      <c r="A466">
        <v>996</v>
      </c>
      <c r="B466">
        <f t="shared" si="7"/>
        <v>99.600000000000009</v>
      </c>
      <c r="C466">
        <v>3.9121489999999999</v>
      </c>
    </row>
    <row r="467" spans="1:3" x14ac:dyDescent="0.25">
      <c r="A467">
        <v>997</v>
      </c>
      <c r="B467">
        <f t="shared" si="7"/>
        <v>99.7</v>
      </c>
      <c r="C467">
        <v>3.6809120000000002</v>
      </c>
    </row>
    <row r="468" spans="1:3" x14ac:dyDescent="0.25">
      <c r="A468">
        <v>998</v>
      </c>
      <c r="B468">
        <f t="shared" si="7"/>
        <v>99.800000000000011</v>
      </c>
      <c r="C468">
        <v>3.3120400000000001</v>
      </c>
    </row>
    <row r="469" spans="1:3" x14ac:dyDescent="0.25">
      <c r="A469">
        <v>999</v>
      </c>
      <c r="B469">
        <f t="shared" si="7"/>
        <v>99.9</v>
      </c>
      <c r="C469">
        <v>4.2087770000000004</v>
      </c>
    </row>
    <row r="470" spans="1:3" x14ac:dyDescent="0.25">
      <c r="A470">
        <v>1000</v>
      </c>
      <c r="B470">
        <f t="shared" si="7"/>
        <v>100</v>
      </c>
      <c r="C470">
        <v>3.5249190000000001</v>
      </c>
    </row>
    <row r="471" spans="1:3" x14ac:dyDescent="0.25">
      <c r="A471">
        <v>1001</v>
      </c>
      <c r="B471">
        <f t="shared" si="7"/>
        <v>100.10000000000001</v>
      </c>
      <c r="C471">
        <v>3.6337929999999998</v>
      </c>
    </row>
    <row r="472" spans="1:3" x14ac:dyDescent="0.25">
      <c r="A472">
        <v>1002</v>
      </c>
      <c r="B472">
        <f t="shared" si="7"/>
        <v>100.2</v>
      </c>
      <c r="C472">
        <v>3.893713</v>
      </c>
    </row>
    <row r="473" spans="1:3" x14ac:dyDescent="0.25">
      <c r="A473">
        <v>1003</v>
      </c>
      <c r="B473">
        <f t="shared" si="7"/>
        <v>100.30000000000001</v>
      </c>
      <c r="C473">
        <v>3.6932480000000001</v>
      </c>
    </row>
    <row r="474" spans="1:3" x14ac:dyDescent="0.25">
      <c r="A474">
        <v>1004</v>
      </c>
      <c r="B474">
        <f t="shared" si="7"/>
        <v>100.4</v>
      </c>
      <c r="C474">
        <v>3.5581209999999999</v>
      </c>
    </row>
    <row r="475" spans="1:3" x14ac:dyDescent="0.25">
      <c r="A475">
        <v>1005</v>
      </c>
      <c r="B475">
        <f t="shared" si="7"/>
        <v>100.5</v>
      </c>
      <c r="C475">
        <v>2.984883</v>
      </c>
    </row>
    <row r="476" spans="1:3" x14ac:dyDescent="0.25">
      <c r="A476">
        <v>1006</v>
      </c>
      <c r="B476">
        <f t="shared" si="7"/>
        <v>100.60000000000001</v>
      </c>
      <c r="C476">
        <v>3.2593800000000002</v>
      </c>
    </row>
    <row r="477" spans="1:3" x14ac:dyDescent="0.25">
      <c r="A477">
        <v>1007</v>
      </c>
      <c r="B477">
        <f t="shared" si="7"/>
        <v>100.7</v>
      </c>
      <c r="C477">
        <v>3.7816000000000001</v>
      </c>
    </row>
    <row r="478" spans="1:3" x14ac:dyDescent="0.25">
      <c r="A478">
        <v>1008</v>
      </c>
      <c r="B478">
        <f t="shared" si="7"/>
        <v>100.80000000000001</v>
      </c>
      <c r="C478">
        <v>3.3092969999999999</v>
      </c>
    </row>
    <row r="479" spans="1:3" x14ac:dyDescent="0.25">
      <c r="A479">
        <v>1009</v>
      </c>
      <c r="B479">
        <f t="shared" si="7"/>
        <v>100.9</v>
      </c>
      <c r="C479">
        <v>2.9594209999999999</v>
      </c>
    </row>
    <row r="480" spans="1:3" x14ac:dyDescent="0.25">
      <c r="A480">
        <v>1010</v>
      </c>
      <c r="B480">
        <f t="shared" si="7"/>
        <v>101</v>
      </c>
      <c r="C480">
        <v>2.9871979999999998</v>
      </c>
    </row>
    <row r="481" spans="1:3" x14ac:dyDescent="0.25">
      <c r="A481">
        <v>1011</v>
      </c>
      <c r="B481">
        <f t="shared" si="7"/>
        <v>101.10000000000001</v>
      </c>
      <c r="C481">
        <v>3.472661</v>
      </c>
    </row>
    <row r="482" spans="1:3" x14ac:dyDescent="0.25">
      <c r="A482">
        <v>1012</v>
      </c>
      <c r="B482">
        <f t="shared" si="7"/>
        <v>101.2</v>
      </c>
      <c r="C482">
        <v>3.347969</v>
      </c>
    </row>
    <row r="483" spans="1:3" x14ac:dyDescent="0.25">
      <c r="A483">
        <v>1013</v>
      </c>
      <c r="B483">
        <f t="shared" si="7"/>
        <v>101.30000000000001</v>
      </c>
      <c r="C483">
        <v>3.6035789999999999</v>
      </c>
    </row>
    <row r="484" spans="1:3" x14ac:dyDescent="0.25">
      <c r="A484">
        <v>1014</v>
      </c>
      <c r="B484">
        <f t="shared" si="7"/>
        <v>101.4</v>
      </c>
      <c r="C484">
        <v>4.239687</v>
      </c>
    </row>
    <row r="485" spans="1:3" x14ac:dyDescent="0.25">
      <c r="A485">
        <v>1015</v>
      </c>
      <c r="B485">
        <f t="shared" si="7"/>
        <v>101.5</v>
      </c>
      <c r="C485">
        <v>3.2598539999999998</v>
      </c>
    </row>
    <row r="486" spans="1:3" x14ac:dyDescent="0.25">
      <c r="A486">
        <v>1016</v>
      </c>
      <c r="B486">
        <f t="shared" si="7"/>
        <v>101.60000000000001</v>
      </c>
      <c r="C486">
        <v>3.2811849999999998</v>
      </c>
    </row>
    <row r="487" spans="1:3" x14ac:dyDescent="0.25">
      <c r="A487">
        <v>1017</v>
      </c>
      <c r="B487">
        <f t="shared" si="7"/>
        <v>101.7</v>
      </c>
      <c r="C487">
        <v>3.5360680000000002</v>
      </c>
    </row>
    <row r="488" spans="1:3" x14ac:dyDescent="0.25">
      <c r="A488">
        <v>1018</v>
      </c>
      <c r="B488">
        <f t="shared" si="7"/>
        <v>101.80000000000001</v>
      </c>
      <c r="C488">
        <v>3.5597569999999998</v>
      </c>
    </row>
    <row r="489" spans="1:3" x14ac:dyDescent="0.25">
      <c r="A489">
        <v>1019</v>
      </c>
      <c r="B489">
        <f t="shared" si="7"/>
        <v>101.9</v>
      </c>
      <c r="C489">
        <v>3.409599</v>
      </c>
    </row>
    <row r="490" spans="1:3" x14ac:dyDescent="0.25">
      <c r="A490">
        <v>1020</v>
      </c>
      <c r="B490">
        <f t="shared" si="7"/>
        <v>102</v>
      </c>
      <c r="C490">
        <v>3.3974099999999998</v>
      </c>
    </row>
    <row r="491" spans="1:3" x14ac:dyDescent="0.25">
      <c r="A491">
        <v>1021</v>
      </c>
      <c r="B491">
        <f t="shared" si="7"/>
        <v>102.10000000000001</v>
      </c>
      <c r="C491">
        <v>3.6323729999999999</v>
      </c>
    </row>
    <row r="492" spans="1:3" x14ac:dyDescent="0.25">
      <c r="A492">
        <v>1022</v>
      </c>
      <c r="B492">
        <f t="shared" si="7"/>
        <v>102.2</v>
      </c>
      <c r="C492">
        <v>3.5055869999999998</v>
      </c>
    </row>
    <row r="493" spans="1:3" x14ac:dyDescent="0.25">
      <c r="A493">
        <v>1023</v>
      </c>
      <c r="B493">
        <f t="shared" si="7"/>
        <v>102.30000000000001</v>
      </c>
      <c r="C493">
        <v>3.8056930000000002</v>
      </c>
    </row>
    <row r="494" spans="1:3" x14ac:dyDescent="0.25">
      <c r="A494">
        <v>1024</v>
      </c>
      <c r="B494">
        <f t="shared" si="7"/>
        <v>102.4</v>
      </c>
      <c r="C494">
        <v>3.1102720000000001</v>
      </c>
    </row>
    <row r="495" spans="1:3" x14ac:dyDescent="0.25">
      <c r="A495">
        <v>1025</v>
      </c>
      <c r="B495">
        <f t="shared" si="7"/>
        <v>102.5</v>
      </c>
      <c r="C495">
        <v>2.8737740000000001</v>
      </c>
    </row>
    <row r="496" spans="1:3" x14ac:dyDescent="0.25">
      <c r="A496">
        <v>1026</v>
      </c>
      <c r="B496">
        <f t="shared" si="7"/>
        <v>102.60000000000001</v>
      </c>
      <c r="C496">
        <v>3.1898840000000002</v>
      </c>
    </row>
    <row r="497" spans="1:3" x14ac:dyDescent="0.25">
      <c r="A497">
        <v>1027</v>
      </c>
      <c r="B497">
        <f t="shared" si="7"/>
        <v>102.7</v>
      </c>
      <c r="C497">
        <v>2.9176009999999999</v>
      </c>
    </row>
    <row r="498" spans="1:3" x14ac:dyDescent="0.25">
      <c r="A498">
        <v>1028</v>
      </c>
      <c r="B498">
        <f t="shared" si="7"/>
        <v>102.80000000000001</v>
      </c>
      <c r="C498">
        <v>3.4007130000000001</v>
      </c>
    </row>
    <row r="499" spans="1:3" x14ac:dyDescent="0.25">
      <c r="A499">
        <v>1029</v>
      </c>
      <c r="B499">
        <f t="shared" si="7"/>
        <v>102.9</v>
      </c>
      <c r="C499">
        <v>3.0977700000000001</v>
      </c>
    </row>
    <row r="500" spans="1:3" x14ac:dyDescent="0.25">
      <c r="A500">
        <v>1030</v>
      </c>
      <c r="B500">
        <f t="shared" si="7"/>
        <v>103</v>
      </c>
      <c r="C500">
        <v>3.5395819999999998</v>
      </c>
    </row>
    <row r="501" spans="1:3" x14ac:dyDescent="0.25">
      <c r="A501">
        <v>1031</v>
      </c>
      <c r="B501">
        <f t="shared" si="7"/>
        <v>103.10000000000001</v>
      </c>
      <c r="C501">
        <v>3.2674880000000002</v>
      </c>
    </row>
    <row r="502" spans="1:3" x14ac:dyDescent="0.25">
      <c r="A502">
        <v>1032</v>
      </c>
      <c r="B502">
        <f t="shared" si="7"/>
        <v>103.2</v>
      </c>
      <c r="C502">
        <v>3.4009900000000002</v>
      </c>
    </row>
    <row r="503" spans="1:3" x14ac:dyDescent="0.25">
      <c r="A503">
        <v>1033</v>
      </c>
      <c r="B503">
        <f t="shared" si="7"/>
        <v>103.30000000000001</v>
      </c>
      <c r="C503">
        <v>3.5558459999999998</v>
      </c>
    </row>
    <row r="504" spans="1:3" x14ac:dyDescent="0.25">
      <c r="A504">
        <v>1034</v>
      </c>
      <c r="B504">
        <f t="shared" si="7"/>
        <v>103.4</v>
      </c>
      <c r="C504">
        <v>3.671818</v>
      </c>
    </row>
    <row r="505" spans="1:3" x14ac:dyDescent="0.25">
      <c r="A505">
        <v>1035</v>
      </c>
      <c r="B505">
        <f t="shared" si="7"/>
        <v>103.5</v>
      </c>
      <c r="C505">
        <v>3.8837790000000001</v>
      </c>
    </row>
    <row r="506" spans="1:3" x14ac:dyDescent="0.25">
      <c r="A506">
        <v>1036</v>
      </c>
      <c r="B506">
        <f t="shared" si="7"/>
        <v>103.60000000000001</v>
      </c>
      <c r="C506">
        <v>3.5508120000000001</v>
      </c>
    </row>
    <row r="507" spans="1:3" x14ac:dyDescent="0.25">
      <c r="A507">
        <v>1037</v>
      </c>
      <c r="B507">
        <f t="shared" si="7"/>
        <v>103.7</v>
      </c>
      <c r="C507">
        <v>3.7592680000000001</v>
      </c>
    </row>
    <row r="508" spans="1:3" x14ac:dyDescent="0.25">
      <c r="A508">
        <v>1038</v>
      </c>
      <c r="B508">
        <f t="shared" si="7"/>
        <v>103.80000000000001</v>
      </c>
      <c r="C508">
        <v>3.7918729999999998</v>
      </c>
    </row>
    <row r="509" spans="1:3" x14ac:dyDescent="0.25">
      <c r="A509">
        <v>1039</v>
      </c>
      <c r="B509">
        <f t="shared" si="7"/>
        <v>103.9</v>
      </c>
      <c r="C509">
        <v>3.821726</v>
      </c>
    </row>
    <row r="510" spans="1:3" x14ac:dyDescent="0.25">
      <c r="A510">
        <v>1040</v>
      </c>
      <c r="B510">
        <f t="shared" si="7"/>
        <v>104</v>
      </c>
      <c r="C510">
        <v>3.4054859999999998</v>
      </c>
    </row>
    <row r="511" spans="1:3" x14ac:dyDescent="0.25">
      <c r="A511">
        <v>1041</v>
      </c>
      <c r="B511">
        <f t="shared" si="7"/>
        <v>104.10000000000001</v>
      </c>
      <c r="C511">
        <v>3.5240860000000001</v>
      </c>
    </row>
    <row r="512" spans="1:3" x14ac:dyDescent="0.25">
      <c r="A512">
        <v>1042</v>
      </c>
      <c r="B512">
        <f t="shared" si="7"/>
        <v>104.2</v>
      </c>
      <c r="C512">
        <v>3.3065669999999998</v>
      </c>
    </row>
    <row r="513" spans="1:3" x14ac:dyDescent="0.25">
      <c r="A513">
        <v>1043</v>
      </c>
      <c r="B513">
        <f t="shared" si="7"/>
        <v>104.30000000000001</v>
      </c>
      <c r="C513">
        <v>3.308157</v>
      </c>
    </row>
    <row r="514" spans="1:3" x14ac:dyDescent="0.25">
      <c r="A514">
        <v>1044</v>
      </c>
      <c r="B514">
        <f t="shared" ref="B514:B577" si="8" xml:space="preserve"> A514*0.1</f>
        <v>104.4</v>
      </c>
      <c r="C514">
        <v>3.5925569999999998</v>
      </c>
    </row>
    <row r="515" spans="1:3" x14ac:dyDescent="0.25">
      <c r="A515">
        <v>1045</v>
      </c>
      <c r="B515">
        <f t="shared" si="8"/>
        <v>104.5</v>
      </c>
      <c r="C515">
        <v>3.5575890000000001</v>
      </c>
    </row>
    <row r="516" spans="1:3" x14ac:dyDescent="0.25">
      <c r="A516">
        <v>1046</v>
      </c>
      <c r="B516">
        <f t="shared" si="8"/>
        <v>104.60000000000001</v>
      </c>
      <c r="C516">
        <v>3.5443549999999999</v>
      </c>
    </row>
    <row r="517" spans="1:3" x14ac:dyDescent="0.25">
      <c r="A517">
        <v>1047</v>
      </c>
      <c r="B517">
        <f t="shared" si="8"/>
        <v>104.7</v>
      </c>
      <c r="C517">
        <v>3.762613</v>
      </c>
    </row>
    <row r="518" spans="1:3" x14ac:dyDescent="0.25">
      <c r="A518">
        <v>1048</v>
      </c>
      <c r="B518">
        <f t="shared" si="8"/>
        <v>104.80000000000001</v>
      </c>
      <c r="C518">
        <v>3.2847770000000001</v>
      </c>
    </row>
    <row r="519" spans="1:3" x14ac:dyDescent="0.25">
      <c r="A519">
        <v>1049</v>
      </c>
      <c r="B519">
        <f t="shared" si="8"/>
        <v>104.9</v>
      </c>
      <c r="C519">
        <v>3.6691509999999998</v>
      </c>
    </row>
    <row r="520" spans="1:3" x14ac:dyDescent="0.25">
      <c r="A520">
        <v>1050</v>
      </c>
      <c r="B520">
        <f t="shared" si="8"/>
        <v>105</v>
      </c>
      <c r="C520">
        <v>3.831944</v>
      </c>
    </row>
    <row r="521" spans="1:3" x14ac:dyDescent="0.25">
      <c r="A521">
        <v>1051</v>
      </c>
      <c r="B521">
        <f t="shared" si="8"/>
        <v>105.10000000000001</v>
      </c>
      <c r="C521">
        <v>3.7567159999999999</v>
      </c>
    </row>
    <row r="522" spans="1:3" x14ac:dyDescent="0.25">
      <c r="A522">
        <v>1052</v>
      </c>
      <c r="B522">
        <f t="shared" si="8"/>
        <v>105.2</v>
      </c>
      <c r="C522">
        <v>3.744548</v>
      </c>
    </row>
    <row r="523" spans="1:3" x14ac:dyDescent="0.25">
      <c r="A523">
        <v>1053</v>
      </c>
      <c r="B523">
        <f t="shared" si="8"/>
        <v>105.30000000000001</v>
      </c>
      <c r="C523">
        <v>3.6593800000000001</v>
      </c>
    </row>
    <row r="524" spans="1:3" x14ac:dyDescent="0.25">
      <c r="A524">
        <v>1054</v>
      </c>
      <c r="B524">
        <f t="shared" si="8"/>
        <v>105.4</v>
      </c>
      <c r="C524">
        <v>3.725495</v>
      </c>
    </row>
    <row r="525" spans="1:3" x14ac:dyDescent="0.25">
      <c r="A525">
        <v>1055</v>
      </c>
      <c r="B525">
        <f t="shared" si="8"/>
        <v>105.5</v>
      </c>
      <c r="C525">
        <v>3.6088110000000002</v>
      </c>
    </row>
    <row r="526" spans="1:3" x14ac:dyDescent="0.25">
      <c r="A526">
        <v>1056</v>
      </c>
      <c r="B526">
        <f t="shared" si="8"/>
        <v>105.60000000000001</v>
      </c>
      <c r="C526">
        <v>3.994205</v>
      </c>
    </row>
    <row r="527" spans="1:3" x14ac:dyDescent="0.25">
      <c r="A527">
        <v>1057</v>
      </c>
      <c r="B527">
        <f t="shared" si="8"/>
        <v>105.7</v>
      </c>
      <c r="C527">
        <v>4.085782</v>
      </c>
    </row>
    <row r="528" spans="1:3" x14ac:dyDescent="0.25">
      <c r="A528">
        <v>1058</v>
      </c>
      <c r="B528">
        <f t="shared" si="8"/>
        <v>105.80000000000001</v>
      </c>
      <c r="C528">
        <v>3.344347</v>
      </c>
    </row>
    <row r="529" spans="1:3" x14ac:dyDescent="0.25">
      <c r="A529">
        <v>1059</v>
      </c>
      <c r="B529">
        <f t="shared" si="8"/>
        <v>105.9</v>
      </c>
      <c r="C529">
        <v>3.6734290000000001</v>
      </c>
    </row>
    <row r="530" spans="1:3" x14ac:dyDescent="0.25">
      <c r="A530">
        <v>1060</v>
      </c>
      <c r="B530">
        <f t="shared" si="8"/>
        <v>106</v>
      </c>
      <c r="C530">
        <v>3.4231229999999999</v>
      </c>
    </row>
    <row r="531" spans="1:3" x14ac:dyDescent="0.25">
      <c r="A531">
        <v>1061</v>
      </c>
      <c r="B531">
        <f t="shared" si="8"/>
        <v>106.10000000000001</v>
      </c>
      <c r="C531">
        <v>3.1176249999999999</v>
      </c>
    </row>
    <row r="532" spans="1:3" x14ac:dyDescent="0.25">
      <c r="A532">
        <v>1062</v>
      </c>
      <c r="B532">
        <f t="shared" si="8"/>
        <v>106.2</v>
      </c>
      <c r="C532">
        <v>3.369685</v>
      </c>
    </row>
    <row r="533" spans="1:3" x14ac:dyDescent="0.25">
      <c r="A533">
        <v>1063</v>
      </c>
      <c r="B533">
        <f t="shared" si="8"/>
        <v>106.30000000000001</v>
      </c>
      <c r="C533">
        <v>3.3328570000000002</v>
      </c>
    </row>
    <row r="534" spans="1:3" x14ac:dyDescent="0.25">
      <c r="A534">
        <v>1064</v>
      </c>
      <c r="B534">
        <f t="shared" si="8"/>
        <v>106.4</v>
      </c>
      <c r="C534">
        <v>3.942882</v>
      </c>
    </row>
    <row r="535" spans="1:3" x14ac:dyDescent="0.25">
      <c r="A535">
        <v>1065</v>
      </c>
      <c r="B535">
        <f t="shared" si="8"/>
        <v>106.5</v>
      </c>
      <c r="C535">
        <v>3.6367769999999999</v>
      </c>
    </row>
    <row r="536" spans="1:3" x14ac:dyDescent="0.25">
      <c r="A536">
        <v>1066</v>
      </c>
      <c r="B536">
        <f t="shared" si="8"/>
        <v>106.60000000000001</v>
      </c>
      <c r="C536">
        <v>3.698366</v>
      </c>
    </row>
    <row r="537" spans="1:3" x14ac:dyDescent="0.25">
      <c r="A537">
        <v>1067</v>
      </c>
      <c r="B537">
        <f t="shared" si="8"/>
        <v>106.7</v>
      </c>
      <c r="C537">
        <v>3.4045700000000001</v>
      </c>
    </row>
    <row r="538" spans="1:3" x14ac:dyDescent="0.25">
      <c r="A538">
        <v>1068</v>
      </c>
      <c r="B538">
        <f t="shared" si="8"/>
        <v>106.80000000000001</v>
      </c>
      <c r="C538">
        <v>3.5558730000000001</v>
      </c>
    </row>
    <row r="539" spans="1:3" x14ac:dyDescent="0.25">
      <c r="A539">
        <v>1069</v>
      </c>
      <c r="B539">
        <f t="shared" si="8"/>
        <v>106.9</v>
      </c>
      <c r="C539">
        <v>3.5952380000000002</v>
      </c>
    </row>
    <row r="540" spans="1:3" x14ac:dyDescent="0.25">
      <c r="A540">
        <v>1070</v>
      </c>
      <c r="B540">
        <f t="shared" si="8"/>
        <v>107</v>
      </c>
      <c r="C540">
        <v>3.5759840000000001</v>
      </c>
    </row>
    <row r="541" spans="1:3" x14ac:dyDescent="0.25">
      <c r="A541">
        <v>1071</v>
      </c>
      <c r="B541">
        <f t="shared" si="8"/>
        <v>107.10000000000001</v>
      </c>
      <c r="C541">
        <v>3.1909610000000002</v>
      </c>
    </row>
    <row r="542" spans="1:3" x14ac:dyDescent="0.25">
      <c r="A542">
        <v>1072</v>
      </c>
      <c r="B542">
        <f t="shared" si="8"/>
        <v>107.2</v>
      </c>
      <c r="C542">
        <v>3.1701619999999999</v>
      </c>
    </row>
    <row r="543" spans="1:3" x14ac:dyDescent="0.25">
      <c r="A543">
        <v>1073</v>
      </c>
      <c r="B543">
        <f t="shared" si="8"/>
        <v>107.30000000000001</v>
      </c>
      <c r="C543">
        <v>3.1475559999999998</v>
      </c>
    </row>
    <row r="544" spans="1:3" x14ac:dyDescent="0.25">
      <c r="A544">
        <v>1074</v>
      </c>
      <c r="B544">
        <f t="shared" si="8"/>
        <v>107.4</v>
      </c>
      <c r="C544">
        <v>3.2131090000000002</v>
      </c>
    </row>
    <row r="545" spans="1:3" x14ac:dyDescent="0.25">
      <c r="A545">
        <v>1075</v>
      </c>
      <c r="B545">
        <f t="shared" si="8"/>
        <v>107.5</v>
      </c>
      <c r="C545">
        <v>3.014853</v>
      </c>
    </row>
    <row r="546" spans="1:3" x14ac:dyDescent="0.25">
      <c r="A546">
        <v>1076</v>
      </c>
      <c r="B546">
        <f t="shared" si="8"/>
        <v>107.60000000000001</v>
      </c>
      <c r="C546">
        <v>3.0711119999999998</v>
      </c>
    </row>
    <row r="547" spans="1:3" x14ac:dyDescent="0.25">
      <c r="A547">
        <v>1077</v>
      </c>
      <c r="B547">
        <f t="shared" si="8"/>
        <v>107.7</v>
      </c>
      <c r="C547">
        <v>2.9655930000000001</v>
      </c>
    </row>
    <row r="548" spans="1:3" x14ac:dyDescent="0.25">
      <c r="A548">
        <v>1078</v>
      </c>
      <c r="B548">
        <f t="shared" si="8"/>
        <v>107.80000000000001</v>
      </c>
      <c r="C548">
        <v>3.5624210000000001</v>
      </c>
    </row>
    <row r="549" spans="1:3" x14ac:dyDescent="0.25">
      <c r="A549">
        <v>1079</v>
      </c>
      <c r="B549">
        <f t="shared" si="8"/>
        <v>107.9</v>
      </c>
      <c r="C549">
        <v>3.1951969999999998</v>
      </c>
    </row>
    <row r="550" spans="1:3" x14ac:dyDescent="0.25">
      <c r="A550">
        <v>1080</v>
      </c>
      <c r="B550">
        <f t="shared" si="8"/>
        <v>108</v>
      </c>
      <c r="C550">
        <v>3.2668759999999999</v>
      </c>
    </row>
    <row r="551" spans="1:3" x14ac:dyDescent="0.25">
      <c r="A551">
        <v>1081</v>
      </c>
      <c r="B551">
        <f t="shared" si="8"/>
        <v>108.10000000000001</v>
      </c>
      <c r="C551">
        <v>2.9328569999999998</v>
      </c>
    </row>
    <row r="552" spans="1:3" x14ac:dyDescent="0.25">
      <c r="A552">
        <v>1082</v>
      </c>
      <c r="B552">
        <f t="shared" si="8"/>
        <v>108.2</v>
      </c>
      <c r="C552">
        <v>3.1838090000000001</v>
      </c>
    </row>
    <row r="553" spans="1:3" x14ac:dyDescent="0.25">
      <c r="A553">
        <v>1083</v>
      </c>
      <c r="B553">
        <f t="shared" si="8"/>
        <v>108.30000000000001</v>
      </c>
      <c r="C553">
        <v>3.2743380000000002</v>
      </c>
    </row>
    <row r="554" spans="1:3" x14ac:dyDescent="0.25">
      <c r="A554">
        <v>1084</v>
      </c>
      <c r="B554">
        <f t="shared" si="8"/>
        <v>108.4</v>
      </c>
      <c r="C554">
        <v>3.2945519999999999</v>
      </c>
    </row>
    <row r="555" spans="1:3" x14ac:dyDescent="0.25">
      <c r="A555">
        <v>1085</v>
      </c>
      <c r="B555">
        <f t="shared" si="8"/>
        <v>108.5</v>
      </c>
      <c r="C555">
        <v>3.2116120000000001</v>
      </c>
    </row>
    <row r="556" spans="1:3" x14ac:dyDescent="0.25">
      <c r="A556">
        <v>1086</v>
      </c>
      <c r="B556">
        <f t="shared" si="8"/>
        <v>108.60000000000001</v>
      </c>
      <c r="C556">
        <v>2.9368099999999999</v>
      </c>
    </row>
    <row r="557" spans="1:3" x14ac:dyDescent="0.25">
      <c r="A557">
        <v>1087</v>
      </c>
      <c r="B557">
        <f t="shared" si="8"/>
        <v>108.7</v>
      </c>
      <c r="C557">
        <v>3.3650920000000002</v>
      </c>
    </row>
    <row r="558" spans="1:3" x14ac:dyDescent="0.25">
      <c r="A558">
        <v>1088</v>
      </c>
      <c r="B558">
        <f t="shared" si="8"/>
        <v>108.80000000000001</v>
      </c>
      <c r="C558">
        <v>3.318371</v>
      </c>
    </row>
    <row r="559" spans="1:3" x14ac:dyDescent="0.25">
      <c r="A559">
        <v>1089</v>
      </c>
      <c r="B559">
        <f t="shared" si="8"/>
        <v>108.9</v>
      </c>
      <c r="C559">
        <v>3.2583709999999999</v>
      </c>
    </row>
    <row r="560" spans="1:3" x14ac:dyDescent="0.25">
      <c r="A560">
        <v>1090</v>
      </c>
      <c r="B560">
        <f t="shared" si="8"/>
        <v>109</v>
      </c>
      <c r="C560">
        <v>3.1844130000000002</v>
      </c>
    </row>
    <row r="561" spans="1:3" x14ac:dyDescent="0.25">
      <c r="A561">
        <v>1091</v>
      </c>
      <c r="B561">
        <f t="shared" si="8"/>
        <v>109.10000000000001</v>
      </c>
      <c r="C561">
        <v>3.197533</v>
      </c>
    </row>
    <row r="562" spans="1:3" x14ac:dyDescent="0.25">
      <c r="A562">
        <v>1092</v>
      </c>
      <c r="B562">
        <f t="shared" si="8"/>
        <v>109.2</v>
      </c>
      <c r="C562">
        <v>3.3020429999999998</v>
      </c>
    </row>
    <row r="563" spans="1:3" x14ac:dyDescent="0.25">
      <c r="A563">
        <v>1093</v>
      </c>
      <c r="B563">
        <f t="shared" si="8"/>
        <v>109.30000000000001</v>
      </c>
      <c r="C563">
        <v>3.349256</v>
      </c>
    </row>
    <row r="564" spans="1:3" x14ac:dyDescent="0.25">
      <c r="A564">
        <v>1094</v>
      </c>
      <c r="B564">
        <f t="shared" si="8"/>
        <v>109.4</v>
      </c>
      <c r="C564">
        <v>3.4346679999999998</v>
      </c>
    </row>
    <row r="565" spans="1:3" x14ac:dyDescent="0.25">
      <c r="A565">
        <v>1095</v>
      </c>
      <c r="B565">
        <f t="shared" si="8"/>
        <v>109.5</v>
      </c>
      <c r="C565">
        <v>3.6081270000000001</v>
      </c>
    </row>
    <row r="566" spans="1:3" x14ac:dyDescent="0.25">
      <c r="A566">
        <v>1096</v>
      </c>
      <c r="B566">
        <f t="shared" si="8"/>
        <v>109.60000000000001</v>
      </c>
      <c r="C566">
        <v>3.0800380000000001</v>
      </c>
    </row>
    <row r="567" spans="1:3" x14ac:dyDescent="0.25">
      <c r="A567">
        <v>1097</v>
      </c>
      <c r="B567">
        <f t="shared" si="8"/>
        <v>109.7</v>
      </c>
      <c r="C567">
        <v>3.2741730000000002</v>
      </c>
    </row>
    <row r="568" spans="1:3" x14ac:dyDescent="0.25">
      <c r="A568">
        <v>1098</v>
      </c>
      <c r="B568">
        <f t="shared" si="8"/>
        <v>109.80000000000001</v>
      </c>
      <c r="C568">
        <v>3.7985199999999999</v>
      </c>
    </row>
    <row r="569" spans="1:3" x14ac:dyDescent="0.25">
      <c r="A569">
        <v>1099</v>
      </c>
      <c r="B569">
        <f t="shared" si="8"/>
        <v>109.9</v>
      </c>
      <c r="C569">
        <v>3.312424</v>
      </c>
    </row>
    <row r="570" spans="1:3" x14ac:dyDescent="0.25">
      <c r="A570">
        <v>1100</v>
      </c>
      <c r="B570">
        <f t="shared" si="8"/>
        <v>110</v>
      </c>
      <c r="C570">
        <v>3.3965339999999999</v>
      </c>
    </row>
    <row r="571" spans="1:3" x14ac:dyDescent="0.25">
      <c r="A571">
        <v>1101</v>
      </c>
      <c r="B571">
        <f t="shared" si="8"/>
        <v>110.10000000000001</v>
      </c>
      <c r="C571">
        <v>3.3472119999999999</v>
      </c>
    </row>
    <row r="572" spans="1:3" x14ac:dyDescent="0.25">
      <c r="A572">
        <v>1102</v>
      </c>
      <c r="B572">
        <f t="shared" si="8"/>
        <v>110.2</v>
      </c>
      <c r="C572">
        <v>3.2472560000000001</v>
      </c>
    </row>
    <row r="573" spans="1:3" x14ac:dyDescent="0.25">
      <c r="A573">
        <v>1103</v>
      </c>
      <c r="B573">
        <f t="shared" si="8"/>
        <v>110.30000000000001</v>
      </c>
      <c r="C573">
        <v>3.076603</v>
      </c>
    </row>
    <row r="574" spans="1:3" x14ac:dyDescent="0.25">
      <c r="A574">
        <v>1104</v>
      </c>
      <c r="B574">
        <f t="shared" si="8"/>
        <v>110.4</v>
      </c>
      <c r="C574">
        <v>2.9428909999999999</v>
      </c>
    </row>
    <row r="575" spans="1:3" x14ac:dyDescent="0.25">
      <c r="A575">
        <v>1105</v>
      </c>
      <c r="B575">
        <f t="shared" si="8"/>
        <v>110.5</v>
      </c>
      <c r="C575">
        <v>3.5682049999999998</v>
      </c>
    </row>
    <row r="576" spans="1:3" x14ac:dyDescent="0.25">
      <c r="A576">
        <v>1106</v>
      </c>
      <c r="B576">
        <f t="shared" si="8"/>
        <v>110.60000000000001</v>
      </c>
      <c r="C576">
        <v>2.9969049999999999</v>
      </c>
    </row>
    <row r="577" spans="1:3" x14ac:dyDescent="0.25">
      <c r="A577">
        <v>1107</v>
      </c>
      <c r="B577">
        <f t="shared" si="8"/>
        <v>110.7</v>
      </c>
      <c r="C577">
        <v>3.3393220000000001</v>
      </c>
    </row>
    <row r="578" spans="1:3" x14ac:dyDescent="0.25">
      <c r="A578">
        <v>1108</v>
      </c>
      <c r="B578">
        <f t="shared" ref="B578:B641" si="9" xml:space="preserve"> A578*0.1</f>
        <v>110.80000000000001</v>
      </c>
      <c r="C578">
        <v>3.3252090000000001</v>
      </c>
    </row>
    <row r="579" spans="1:3" x14ac:dyDescent="0.25">
      <c r="A579">
        <v>1109</v>
      </c>
      <c r="B579">
        <f t="shared" si="9"/>
        <v>110.9</v>
      </c>
      <c r="C579">
        <v>3.200329</v>
      </c>
    </row>
    <row r="580" spans="1:3" x14ac:dyDescent="0.25">
      <c r="A580">
        <v>1110</v>
      </c>
      <c r="B580">
        <f t="shared" si="9"/>
        <v>111</v>
      </c>
      <c r="C580">
        <v>3.0986590000000001</v>
      </c>
    </row>
    <row r="581" spans="1:3" x14ac:dyDescent="0.25">
      <c r="A581">
        <v>1111</v>
      </c>
      <c r="B581">
        <f t="shared" si="9"/>
        <v>111.10000000000001</v>
      </c>
      <c r="C581">
        <v>3.2492809999999999</v>
      </c>
    </row>
    <row r="582" spans="1:3" x14ac:dyDescent="0.25">
      <c r="A582">
        <v>1112</v>
      </c>
      <c r="B582">
        <f t="shared" si="9"/>
        <v>111.2</v>
      </c>
      <c r="C582">
        <v>3.181216</v>
      </c>
    </row>
    <row r="583" spans="1:3" x14ac:dyDescent="0.25">
      <c r="A583">
        <v>1113</v>
      </c>
      <c r="B583">
        <f t="shared" si="9"/>
        <v>111.30000000000001</v>
      </c>
      <c r="C583">
        <v>3.3622359999999998</v>
      </c>
    </row>
    <row r="584" spans="1:3" x14ac:dyDescent="0.25">
      <c r="A584">
        <v>1114</v>
      </c>
      <c r="B584">
        <f t="shared" si="9"/>
        <v>111.4</v>
      </c>
      <c r="C584">
        <v>3.2968980000000001</v>
      </c>
    </row>
    <row r="585" spans="1:3" x14ac:dyDescent="0.25">
      <c r="A585">
        <v>1115</v>
      </c>
      <c r="B585">
        <f t="shared" si="9"/>
        <v>111.5</v>
      </c>
      <c r="C585">
        <v>3.2085520000000001</v>
      </c>
    </row>
    <row r="586" spans="1:3" x14ac:dyDescent="0.25">
      <c r="A586">
        <v>1116</v>
      </c>
      <c r="B586">
        <f t="shared" si="9"/>
        <v>111.60000000000001</v>
      </c>
      <c r="C586">
        <v>3.4442689999999998</v>
      </c>
    </row>
    <row r="587" spans="1:3" x14ac:dyDescent="0.25">
      <c r="A587">
        <v>1117</v>
      </c>
      <c r="B587">
        <f t="shared" si="9"/>
        <v>111.7</v>
      </c>
      <c r="C587">
        <v>3.3647279999999999</v>
      </c>
    </row>
    <row r="588" spans="1:3" x14ac:dyDescent="0.25">
      <c r="A588">
        <v>1118</v>
      </c>
      <c r="B588">
        <f t="shared" si="9"/>
        <v>111.80000000000001</v>
      </c>
      <c r="C588">
        <v>3.4296549999999999</v>
      </c>
    </row>
    <row r="589" spans="1:3" x14ac:dyDescent="0.25">
      <c r="A589">
        <v>1119</v>
      </c>
      <c r="B589">
        <f t="shared" si="9"/>
        <v>111.9</v>
      </c>
      <c r="C589">
        <v>3.548394</v>
      </c>
    </row>
    <row r="590" spans="1:3" x14ac:dyDescent="0.25">
      <c r="A590">
        <v>1120</v>
      </c>
      <c r="B590">
        <f t="shared" si="9"/>
        <v>112</v>
      </c>
      <c r="C590">
        <v>3.5369250000000001</v>
      </c>
    </row>
    <row r="591" spans="1:3" x14ac:dyDescent="0.25">
      <c r="A591">
        <v>1121</v>
      </c>
      <c r="B591">
        <f t="shared" si="9"/>
        <v>112.10000000000001</v>
      </c>
      <c r="C591">
        <v>3.7172529999999999</v>
      </c>
    </row>
    <row r="592" spans="1:3" x14ac:dyDescent="0.25">
      <c r="A592">
        <v>1122</v>
      </c>
      <c r="B592">
        <f t="shared" si="9"/>
        <v>112.2</v>
      </c>
      <c r="C592">
        <v>3.7775989999999999</v>
      </c>
    </row>
    <row r="593" spans="1:3" x14ac:dyDescent="0.25">
      <c r="A593">
        <v>1123</v>
      </c>
      <c r="B593">
        <f t="shared" si="9"/>
        <v>112.30000000000001</v>
      </c>
      <c r="C593">
        <v>3.8040189999999998</v>
      </c>
    </row>
    <row r="594" spans="1:3" x14ac:dyDescent="0.25">
      <c r="A594">
        <v>1124</v>
      </c>
      <c r="B594">
        <f t="shared" si="9"/>
        <v>112.4</v>
      </c>
      <c r="C594">
        <v>3.3965839999999998</v>
      </c>
    </row>
    <row r="595" spans="1:3" x14ac:dyDescent="0.25">
      <c r="A595">
        <v>1125</v>
      </c>
      <c r="B595">
        <f t="shared" si="9"/>
        <v>112.5</v>
      </c>
      <c r="C595">
        <v>3.1960250000000001</v>
      </c>
    </row>
    <row r="596" spans="1:3" x14ac:dyDescent="0.25">
      <c r="A596">
        <v>1126</v>
      </c>
      <c r="B596">
        <f t="shared" si="9"/>
        <v>112.60000000000001</v>
      </c>
      <c r="C596">
        <v>3.6427100000000001</v>
      </c>
    </row>
    <row r="597" spans="1:3" x14ac:dyDescent="0.25">
      <c r="A597">
        <v>1127</v>
      </c>
      <c r="B597">
        <f t="shared" si="9"/>
        <v>112.7</v>
      </c>
      <c r="C597">
        <v>3.662401</v>
      </c>
    </row>
    <row r="598" spans="1:3" x14ac:dyDescent="0.25">
      <c r="A598">
        <v>1128</v>
      </c>
      <c r="B598">
        <f t="shared" si="9"/>
        <v>112.80000000000001</v>
      </c>
      <c r="C598">
        <v>3.1568390000000002</v>
      </c>
    </row>
    <row r="599" spans="1:3" x14ac:dyDescent="0.25">
      <c r="A599">
        <v>1129</v>
      </c>
      <c r="B599">
        <f t="shared" si="9"/>
        <v>112.9</v>
      </c>
      <c r="C599">
        <v>3.4176829999999998</v>
      </c>
    </row>
    <row r="600" spans="1:3" x14ac:dyDescent="0.25">
      <c r="A600">
        <v>1130</v>
      </c>
      <c r="B600">
        <f t="shared" si="9"/>
        <v>113</v>
      </c>
      <c r="C600">
        <v>2.9950909999999999</v>
      </c>
    </row>
    <row r="601" spans="1:3" x14ac:dyDescent="0.25">
      <c r="A601">
        <v>1131</v>
      </c>
      <c r="B601">
        <f t="shared" si="9"/>
        <v>113.10000000000001</v>
      </c>
      <c r="C601">
        <v>3.3087550000000001</v>
      </c>
    </row>
    <row r="602" spans="1:3" x14ac:dyDescent="0.25">
      <c r="A602">
        <v>1132</v>
      </c>
      <c r="B602">
        <f t="shared" si="9"/>
        <v>113.2</v>
      </c>
      <c r="C602">
        <v>3.4632779999999999</v>
      </c>
    </row>
    <row r="603" spans="1:3" x14ac:dyDescent="0.25">
      <c r="A603">
        <v>1133</v>
      </c>
      <c r="B603">
        <f t="shared" si="9"/>
        <v>113.30000000000001</v>
      </c>
      <c r="C603">
        <v>3.008686</v>
      </c>
    </row>
    <row r="604" spans="1:3" x14ac:dyDescent="0.25">
      <c r="A604">
        <v>1134</v>
      </c>
      <c r="B604">
        <f t="shared" si="9"/>
        <v>113.4</v>
      </c>
      <c r="C604">
        <v>3.0981779999999999</v>
      </c>
    </row>
    <row r="605" spans="1:3" x14ac:dyDescent="0.25">
      <c r="A605">
        <v>1135</v>
      </c>
      <c r="B605">
        <f t="shared" si="9"/>
        <v>113.5</v>
      </c>
      <c r="C605">
        <v>3.2284000000000002</v>
      </c>
    </row>
    <row r="606" spans="1:3" x14ac:dyDescent="0.25">
      <c r="A606">
        <v>1136</v>
      </c>
      <c r="B606">
        <f t="shared" si="9"/>
        <v>113.60000000000001</v>
      </c>
      <c r="C606">
        <v>3.3159869999999998</v>
      </c>
    </row>
    <row r="607" spans="1:3" x14ac:dyDescent="0.25">
      <c r="A607">
        <v>1137</v>
      </c>
      <c r="B607">
        <f t="shared" si="9"/>
        <v>113.7</v>
      </c>
      <c r="C607">
        <v>3.4342809999999999</v>
      </c>
    </row>
    <row r="608" spans="1:3" x14ac:dyDescent="0.25">
      <c r="A608">
        <v>1138</v>
      </c>
      <c r="B608">
        <f t="shared" si="9"/>
        <v>113.80000000000001</v>
      </c>
      <c r="C608">
        <v>3.091332</v>
      </c>
    </row>
    <row r="609" spans="1:3" x14ac:dyDescent="0.25">
      <c r="A609">
        <v>1139</v>
      </c>
      <c r="B609">
        <f t="shared" si="9"/>
        <v>113.9</v>
      </c>
      <c r="C609">
        <v>3.2957559999999999</v>
      </c>
    </row>
    <row r="610" spans="1:3" x14ac:dyDescent="0.25">
      <c r="A610">
        <v>1140</v>
      </c>
      <c r="B610">
        <f t="shared" si="9"/>
        <v>114</v>
      </c>
      <c r="C610">
        <v>3.463476</v>
      </c>
    </row>
    <row r="611" spans="1:3" x14ac:dyDescent="0.25">
      <c r="A611">
        <v>1141</v>
      </c>
      <c r="B611">
        <f t="shared" si="9"/>
        <v>114.10000000000001</v>
      </c>
      <c r="C611">
        <v>3.4650340000000002</v>
      </c>
    </row>
    <row r="612" spans="1:3" x14ac:dyDescent="0.25">
      <c r="A612">
        <v>1142</v>
      </c>
      <c r="B612">
        <f t="shared" si="9"/>
        <v>114.2</v>
      </c>
      <c r="C612">
        <v>3.0268730000000001</v>
      </c>
    </row>
    <row r="613" spans="1:3" x14ac:dyDescent="0.25">
      <c r="A613">
        <v>1143</v>
      </c>
      <c r="B613">
        <f t="shared" si="9"/>
        <v>114.30000000000001</v>
      </c>
      <c r="C613">
        <v>3.2858909999999999</v>
      </c>
    </row>
    <row r="614" spans="1:3" x14ac:dyDescent="0.25">
      <c r="A614">
        <v>1144</v>
      </c>
      <c r="B614">
        <f t="shared" si="9"/>
        <v>114.4</v>
      </c>
      <c r="C614">
        <v>3.4168340000000001</v>
      </c>
    </row>
    <row r="615" spans="1:3" x14ac:dyDescent="0.25">
      <c r="A615">
        <v>1145</v>
      </c>
      <c r="B615">
        <f t="shared" si="9"/>
        <v>114.5</v>
      </c>
      <c r="C615">
        <v>3.071615</v>
      </c>
    </row>
    <row r="616" spans="1:3" x14ac:dyDescent="0.25">
      <c r="A616">
        <v>1146</v>
      </c>
      <c r="B616">
        <f t="shared" si="9"/>
        <v>114.60000000000001</v>
      </c>
      <c r="C616">
        <v>2.767541</v>
      </c>
    </row>
    <row r="617" spans="1:3" x14ac:dyDescent="0.25">
      <c r="A617">
        <v>1147</v>
      </c>
      <c r="B617">
        <f t="shared" si="9"/>
        <v>114.7</v>
      </c>
      <c r="C617">
        <v>2.8570359999999999</v>
      </c>
    </row>
    <row r="618" spans="1:3" x14ac:dyDescent="0.25">
      <c r="A618">
        <v>1148</v>
      </c>
      <c r="B618">
        <f t="shared" si="9"/>
        <v>114.80000000000001</v>
      </c>
      <c r="C618">
        <v>3.256742</v>
      </c>
    </row>
    <row r="619" spans="1:3" x14ac:dyDescent="0.25">
      <c r="A619">
        <v>1149</v>
      </c>
      <c r="B619">
        <f t="shared" si="9"/>
        <v>114.9</v>
      </c>
      <c r="C619">
        <v>2.9006439999999998</v>
      </c>
    </row>
    <row r="620" spans="1:3" x14ac:dyDescent="0.25">
      <c r="A620">
        <v>1150</v>
      </c>
      <c r="B620">
        <f t="shared" si="9"/>
        <v>115</v>
      </c>
      <c r="C620">
        <v>3.077979</v>
      </c>
    </row>
    <row r="621" spans="1:3" x14ac:dyDescent="0.25">
      <c r="A621">
        <v>1151</v>
      </c>
      <c r="B621">
        <f t="shared" si="9"/>
        <v>115.10000000000001</v>
      </c>
      <c r="C621">
        <v>2.7438880000000001</v>
      </c>
    </row>
    <row r="622" spans="1:3" x14ac:dyDescent="0.25">
      <c r="A622">
        <v>1152</v>
      </c>
      <c r="B622">
        <f t="shared" si="9"/>
        <v>115.2</v>
      </c>
      <c r="C622">
        <v>3.0323359999999999</v>
      </c>
    </row>
    <row r="623" spans="1:3" x14ac:dyDescent="0.25">
      <c r="A623">
        <v>1153</v>
      </c>
      <c r="B623">
        <f t="shared" si="9"/>
        <v>115.30000000000001</v>
      </c>
      <c r="C623">
        <v>2.6423230000000002</v>
      </c>
    </row>
    <row r="624" spans="1:3" x14ac:dyDescent="0.25">
      <c r="A624">
        <v>1154</v>
      </c>
      <c r="B624">
        <f t="shared" si="9"/>
        <v>115.4</v>
      </c>
      <c r="C624">
        <v>2.9894289999999999</v>
      </c>
    </row>
    <row r="625" spans="1:3" x14ac:dyDescent="0.25">
      <c r="A625">
        <v>1155</v>
      </c>
      <c r="B625">
        <f t="shared" si="9"/>
        <v>115.5</v>
      </c>
      <c r="C625">
        <v>2.7288899999999998</v>
      </c>
    </row>
    <row r="626" spans="1:3" x14ac:dyDescent="0.25">
      <c r="A626">
        <v>1156</v>
      </c>
      <c r="B626">
        <f t="shared" si="9"/>
        <v>115.60000000000001</v>
      </c>
      <c r="C626">
        <v>2.5583909999999999</v>
      </c>
    </row>
    <row r="627" spans="1:3" x14ac:dyDescent="0.25">
      <c r="A627">
        <v>1157</v>
      </c>
      <c r="B627">
        <f t="shared" si="9"/>
        <v>115.7</v>
      </c>
      <c r="C627">
        <v>2.7949510000000002</v>
      </c>
    </row>
    <row r="628" spans="1:3" x14ac:dyDescent="0.25">
      <c r="A628">
        <v>1158</v>
      </c>
      <c r="B628">
        <f t="shared" si="9"/>
        <v>115.80000000000001</v>
      </c>
      <c r="C628">
        <v>2.8876369999999998</v>
      </c>
    </row>
    <row r="629" spans="1:3" x14ac:dyDescent="0.25">
      <c r="A629">
        <v>1159</v>
      </c>
      <c r="B629">
        <f t="shared" si="9"/>
        <v>115.9</v>
      </c>
      <c r="C629">
        <v>2.9490699999999999</v>
      </c>
    </row>
    <row r="630" spans="1:3" x14ac:dyDescent="0.25">
      <c r="A630">
        <v>1160</v>
      </c>
      <c r="B630">
        <f t="shared" si="9"/>
        <v>116</v>
      </c>
      <c r="C630">
        <v>3.3823050000000001</v>
      </c>
    </row>
    <row r="631" spans="1:3" x14ac:dyDescent="0.25">
      <c r="A631">
        <v>1161</v>
      </c>
      <c r="B631">
        <f t="shared" si="9"/>
        <v>116.10000000000001</v>
      </c>
      <c r="C631">
        <v>2.8274309999999998</v>
      </c>
    </row>
    <row r="632" spans="1:3" x14ac:dyDescent="0.25">
      <c r="A632">
        <v>1162</v>
      </c>
      <c r="B632">
        <f t="shared" si="9"/>
        <v>116.2</v>
      </c>
      <c r="C632">
        <v>3.1343679999999998</v>
      </c>
    </row>
    <row r="633" spans="1:3" x14ac:dyDescent="0.25">
      <c r="A633">
        <v>1163</v>
      </c>
      <c r="B633">
        <f t="shared" si="9"/>
        <v>116.30000000000001</v>
      </c>
      <c r="C633">
        <v>2.5435889999999999</v>
      </c>
    </row>
    <row r="634" spans="1:3" x14ac:dyDescent="0.25">
      <c r="A634">
        <v>1164</v>
      </c>
      <c r="B634">
        <f t="shared" si="9"/>
        <v>116.4</v>
      </c>
      <c r="C634">
        <v>2.3942109999999999</v>
      </c>
    </row>
    <row r="635" spans="1:3" x14ac:dyDescent="0.25">
      <c r="A635">
        <v>1165</v>
      </c>
      <c r="B635">
        <f t="shared" si="9"/>
        <v>116.5</v>
      </c>
      <c r="C635">
        <v>2.4696910000000001</v>
      </c>
    </row>
    <row r="636" spans="1:3" x14ac:dyDescent="0.25">
      <c r="A636">
        <v>1166</v>
      </c>
      <c r="B636">
        <f t="shared" si="9"/>
        <v>116.60000000000001</v>
      </c>
      <c r="C636">
        <v>1.9912909999999999</v>
      </c>
    </row>
    <row r="637" spans="1:3" x14ac:dyDescent="0.25">
      <c r="A637">
        <v>1167</v>
      </c>
      <c r="B637">
        <f t="shared" si="9"/>
        <v>116.7</v>
      </c>
      <c r="C637">
        <v>3.0698270000000001</v>
      </c>
    </row>
    <row r="638" spans="1:3" x14ac:dyDescent="0.25">
      <c r="A638">
        <v>1168</v>
      </c>
      <c r="B638">
        <f t="shared" si="9"/>
        <v>116.80000000000001</v>
      </c>
      <c r="C638">
        <v>2.4258479999999998</v>
      </c>
    </row>
    <row r="639" spans="1:3" x14ac:dyDescent="0.25">
      <c r="A639">
        <v>1169</v>
      </c>
      <c r="B639">
        <f t="shared" si="9"/>
        <v>116.9</v>
      </c>
      <c r="C639">
        <v>3.0158870000000002</v>
      </c>
    </row>
    <row r="640" spans="1:3" x14ac:dyDescent="0.25">
      <c r="A640">
        <v>1170</v>
      </c>
      <c r="B640">
        <f t="shared" si="9"/>
        <v>117</v>
      </c>
      <c r="C640">
        <v>3.1131160000000002</v>
      </c>
    </row>
    <row r="641" spans="1:3" x14ac:dyDescent="0.25">
      <c r="A641">
        <v>1171</v>
      </c>
      <c r="B641">
        <f t="shared" si="9"/>
        <v>117.10000000000001</v>
      </c>
      <c r="C641">
        <v>2.9373089999999999</v>
      </c>
    </row>
    <row r="642" spans="1:3" x14ac:dyDescent="0.25">
      <c r="A642">
        <v>1172</v>
      </c>
      <c r="B642">
        <f t="shared" ref="B642:B705" si="10" xml:space="preserve"> A642*0.1</f>
        <v>117.2</v>
      </c>
      <c r="C642">
        <v>3.0576810000000001</v>
      </c>
    </row>
    <row r="643" spans="1:3" x14ac:dyDescent="0.25">
      <c r="A643">
        <v>1173</v>
      </c>
      <c r="B643">
        <f t="shared" si="10"/>
        <v>117.30000000000001</v>
      </c>
      <c r="C643">
        <v>3.0541710000000002</v>
      </c>
    </row>
    <row r="644" spans="1:3" x14ac:dyDescent="0.25">
      <c r="A644">
        <v>1174</v>
      </c>
      <c r="B644">
        <f t="shared" si="10"/>
        <v>117.4</v>
      </c>
      <c r="C644">
        <v>2.849656</v>
      </c>
    </row>
    <row r="645" spans="1:3" x14ac:dyDescent="0.25">
      <c r="A645">
        <v>1175</v>
      </c>
      <c r="B645">
        <f t="shared" si="10"/>
        <v>117.5</v>
      </c>
      <c r="C645">
        <v>2.4578609999999999</v>
      </c>
    </row>
    <row r="646" spans="1:3" x14ac:dyDescent="0.25">
      <c r="A646">
        <v>1176</v>
      </c>
      <c r="B646">
        <f t="shared" si="10"/>
        <v>117.60000000000001</v>
      </c>
      <c r="C646">
        <v>2.7115260000000001</v>
      </c>
    </row>
    <row r="647" spans="1:3" x14ac:dyDescent="0.25">
      <c r="A647">
        <v>1177</v>
      </c>
      <c r="B647">
        <f t="shared" si="10"/>
        <v>117.7</v>
      </c>
      <c r="C647">
        <v>3.103764</v>
      </c>
    </row>
    <row r="648" spans="1:3" x14ac:dyDescent="0.25">
      <c r="A648">
        <v>1178</v>
      </c>
      <c r="B648">
        <f t="shared" si="10"/>
        <v>117.80000000000001</v>
      </c>
      <c r="C648">
        <v>2.8035760000000001</v>
      </c>
    </row>
    <row r="649" spans="1:3" x14ac:dyDescent="0.25">
      <c r="A649">
        <v>1179</v>
      </c>
      <c r="B649">
        <f t="shared" si="10"/>
        <v>117.9</v>
      </c>
      <c r="C649">
        <v>2.8208280000000001</v>
      </c>
    </row>
    <row r="650" spans="1:3" x14ac:dyDescent="0.25">
      <c r="A650">
        <v>1180</v>
      </c>
      <c r="B650">
        <f t="shared" si="10"/>
        <v>118</v>
      </c>
      <c r="C650">
        <v>2.9177529999999998</v>
      </c>
    </row>
    <row r="651" spans="1:3" x14ac:dyDescent="0.25">
      <c r="A651">
        <v>1181</v>
      </c>
      <c r="B651">
        <f t="shared" si="10"/>
        <v>118.10000000000001</v>
      </c>
      <c r="C651">
        <v>2.6153710000000001</v>
      </c>
    </row>
    <row r="652" spans="1:3" x14ac:dyDescent="0.25">
      <c r="A652">
        <v>1182</v>
      </c>
      <c r="B652">
        <f t="shared" si="10"/>
        <v>118.2</v>
      </c>
      <c r="C652">
        <v>2.8303210000000001</v>
      </c>
    </row>
    <row r="653" spans="1:3" x14ac:dyDescent="0.25">
      <c r="A653">
        <v>1183</v>
      </c>
      <c r="B653">
        <f t="shared" si="10"/>
        <v>118.30000000000001</v>
      </c>
      <c r="C653">
        <v>3.0272009999999998</v>
      </c>
    </row>
    <row r="654" spans="1:3" x14ac:dyDescent="0.25">
      <c r="A654">
        <v>1184</v>
      </c>
      <c r="B654">
        <f t="shared" si="10"/>
        <v>118.4</v>
      </c>
      <c r="C654">
        <v>2.7005490000000001</v>
      </c>
    </row>
    <row r="655" spans="1:3" x14ac:dyDescent="0.25">
      <c r="A655">
        <v>1185</v>
      </c>
      <c r="B655">
        <f t="shared" si="10"/>
        <v>118.5</v>
      </c>
      <c r="C655">
        <v>2.5796939999999999</v>
      </c>
    </row>
    <row r="656" spans="1:3" x14ac:dyDescent="0.25">
      <c r="A656">
        <v>1186</v>
      </c>
      <c r="B656">
        <f t="shared" si="10"/>
        <v>118.60000000000001</v>
      </c>
      <c r="C656">
        <v>2.4684210000000002</v>
      </c>
    </row>
    <row r="657" spans="1:3" x14ac:dyDescent="0.25">
      <c r="A657">
        <v>1187</v>
      </c>
      <c r="B657">
        <f t="shared" si="10"/>
        <v>118.7</v>
      </c>
      <c r="C657">
        <v>2.9621629999999999</v>
      </c>
    </row>
    <row r="658" spans="1:3" x14ac:dyDescent="0.25">
      <c r="A658">
        <v>1188</v>
      </c>
      <c r="B658">
        <f t="shared" si="10"/>
        <v>118.80000000000001</v>
      </c>
      <c r="C658">
        <v>2.7409050000000001</v>
      </c>
    </row>
    <row r="659" spans="1:3" x14ac:dyDescent="0.25">
      <c r="A659">
        <v>1189</v>
      </c>
      <c r="B659">
        <f t="shared" si="10"/>
        <v>118.9</v>
      </c>
      <c r="C659">
        <v>3.3564989999999999</v>
      </c>
    </row>
    <row r="660" spans="1:3" x14ac:dyDescent="0.25">
      <c r="A660">
        <v>1190</v>
      </c>
      <c r="B660">
        <f t="shared" si="10"/>
        <v>119</v>
      </c>
      <c r="C660">
        <v>3.3556270000000001</v>
      </c>
    </row>
    <row r="661" spans="1:3" x14ac:dyDescent="0.25">
      <c r="A661">
        <v>1191</v>
      </c>
      <c r="B661">
        <f t="shared" si="10"/>
        <v>119.10000000000001</v>
      </c>
      <c r="C661">
        <v>3.0023089999999999</v>
      </c>
    </row>
    <row r="662" spans="1:3" x14ac:dyDescent="0.25">
      <c r="A662">
        <v>1192</v>
      </c>
      <c r="B662">
        <f t="shared" si="10"/>
        <v>119.2</v>
      </c>
      <c r="C662">
        <v>3.1182099999999999</v>
      </c>
    </row>
    <row r="663" spans="1:3" x14ac:dyDescent="0.25">
      <c r="A663">
        <v>1193</v>
      </c>
      <c r="B663">
        <f t="shared" si="10"/>
        <v>119.30000000000001</v>
      </c>
      <c r="C663">
        <v>3.5219200000000002</v>
      </c>
    </row>
    <row r="664" spans="1:3" x14ac:dyDescent="0.25">
      <c r="A664">
        <v>1194</v>
      </c>
      <c r="B664">
        <f t="shared" si="10"/>
        <v>119.4</v>
      </c>
      <c r="C664">
        <v>3.176701</v>
      </c>
    </row>
    <row r="665" spans="1:3" x14ac:dyDescent="0.25">
      <c r="A665">
        <v>1195</v>
      </c>
      <c r="B665">
        <f t="shared" si="10"/>
        <v>119.5</v>
      </c>
      <c r="C665">
        <v>3.2414019999999999</v>
      </c>
    </row>
    <row r="666" spans="1:3" x14ac:dyDescent="0.25">
      <c r="A666">
        <v>1196</v>
      </c>
      <c r="B666">
        <f t="shared" si="10"/>
        <v>119.60000000000001</v>
      </c>
      <c r="C666">
        <v>3.1373090000000001</v>
      </c>
    </row>
    <row r="667" spans="1:3" x14ac:dyDescent="0.25">
      <c r="A667">
        <v>1197</v>
      </c>
      <c r="B667">
        <f t="shared" si="10"/>
        <v>119.7</v>
      </c>
      <c r="C667">
        <v>3.5694499999999998</v>
      </c>
    </row>
    <row r="668" spans="1:3" x14ac:dyDescent="0.25">
      <c r="A668">
        <v>1198</v>
      </c>
      <c r="B668">
        <f t="shared" si="10"/>
        <v>119.80000000000001</v>
      </c>
      <c r="C668">
        <v>3.2054670000000001</v>
      </c>
    </row>
    <row r="669" spans="1:3" x14ac:dyDescent="0.25">
      <c r="A669">
        <v>1199</v>
      </c>
      <c r="B669">
        <f t="shared" si="10"/>
        <v>119.9</v>
      </c>
      <c r="C669">
        <v>3.5436619999999999</v>
      </c>
    </row>
    <row r="670" spans="1:3" x14ac:dyDescent="0.25">
      <c r="A670">
        <v>1200</v>
      </c>
      <c r="B670">
        <f t="shared" si="10"/>
        <v>120</v>
      </c>
      <c r="C670">
        <v>3.1716489999999999</v>
      </c>
    </row>
    <row r="671" spans="1:3" x14ac:dyDescent="0.25">
      <c r="A671">
        <v>1201</v>
      </c>
      <c r="B671">
        <f t="shared" si="10"/>
        <v>120.10000000000001</v>
      </c>
      <c r="C671">
        <v>3.4734970000000001</v>
      </c>
    </row>
    <row r="672" spans="1:3" x14ac:dyDescent="0.25">
      <c r="A672">
        <v>1202</v>
      </c>
      <c r="B672">
        <f t="shared" si="10"/>
        <v>120.2</v>
      </c>
      <c r="C672">
        <v>2.9330500000000002</v>
      </c>
    </row>
    <row r="673" spans="1:3" x14ac:dyDescent="0.25">
      <c r="A673">
        <v>1203</v>
      </c>
      <c r="B673">
        <f t="shared" si="10"/>
        <v>120.30000000000001</v>
      </c>
      <c r="C673">
        <v>3.4484520000000001</v>
      </c>
    </row>
    <row r="674" spans="1:3" x14ac:dyDescent="0.25">
      <c r="A674">
        <v>1204</v>
      </c>
      <c r="B674">
        <f t="shared" si="10"/>
        <v>120.4</v>
      </c>
      <c r="C674">
        <v>3.4333809999999998</v>
      </c>
    </row>
    <row r="675" spans="1:3" x14ac:dyDescent="0.25">
      <c r="A675">
        <v>1205</v>
      </c>
      <c r="B675">
        <f t="shared" si="10"/>
        <v>120.5</v>
      </c>
      <c r="C675">
        <v>3.2520009999999999</v>
      </c>
    </row>
    <row r="676" spans="1:3" x14ac:dyDescent="0.25">
      <c r="A676">
        <v>1206</v>
      </c>
      <c r="B676">
        <f t="shared" si="10"/>
        <v>120.60000000000001</v>
      </c>
      <c r="C676">
        <v>3.1709299999999998</v>
      </c>
    </row>
    <row r="677" spans="1:3" x14ac:dyDescent="0.25">
      <c r="A677">
        <v>1207</v>
      </c>
      <c r="B677">
        <f t="shared" si="10"/>
        <v>120.7</v>
      </c>
      <c r="C677">
        <v>2.8881839999999999</v>
      </c>
    </row>
    <row r="678" spans="1:3" x14ac:dyDescent="0.25">
      <c r="A678">
        <v>1208</v>
      </c>
      <c r="B678">
        <f t="shared" si="10"/>
        <v>120.80000000000001</v>
      </c>
      <c r="C678">
        <v>3.0796100000000002</v>
      </c>
    </row>
    <row r="679" spans="1:3" x14ac:dyDescent="0.25">
      <c r="A679">
        <v>1209</v>
      </c>
      <c r="B679">
        <f t="shared" si="10"/>
        <v>120.9</v>
      </c>
      <c r="C679">
        <v>2.9192019999999999</v>
      </c>
    </row>
    <row r="680" spans="1:3" x14ac:dyDescent="0.25">
      <c r="A680">
        <v>1210</v>
      </c>
      <c r="B680">
        <f t="shared" si="10"/>
        <v>121</v>
      </c>
      <c r="C680">
        <v>3.1943480000000002</v>
      </c>
    </row>
    <row r="681" spans="1:3" x14ac:dyDescent="0.25">
      <c r="A681">
        <v>1211</v>
      </c>
      <c r="B681">
        <f t="shared" si="10"/>
        <v>121.10000000000001</v>
      </c>
      <c r="C681">
        <v>2.9327800000000002</v>
      </c>
    </row>
    <row r="682" spans="1:3" x14ac:dyDescent="0.25">
      <c r="A682">
        <v>1227</v>
      </c>
      <c r="B682">
        <f t="shared" si="10"/>
        <v>122.7</v>
      </c>
      <c r="C682">
        <v>3.4091670000000001</v>
      </c>
    </row>
    <row r="683" spans="1:3" x14ac:dyDescent="0.25">
      <c r="A683">
        <v>1228</v>
      </c>
      <c r="B683">
        <f t="shared" si="10"/>
        <v>122.80000000000001</v>
      </c>
      <c r="C683">
        <v>3.1373310000000001</v>
      </c>
    </row>
    <row r="684" spans="1:3" x14ac:dyDescent="0.25">
      <c r="A684">
        <v>1229</v>
      </c>
      <c r="B684">
        <f t="shared" si="10"/>
        <v>122.9</v>
      </c>
      <c r="C684">
        <v>3.656733</v>
      </c>
    </row>
    <row r="685" spans="1:3" x14ac:dyDescent="0.25">
      <c r="A685">
        <v>1230</v>
      </c>
      <c r="B685">
        <f t="shared" si="10"/>
        <v>123</v>
      </c>
      <c r="C685">
        <v>2.700942</v>
      </c>
    </row>
    <row r="686" spans="1:3" x14ac:dyDescent="0.25">
      <c r="A686">
        <v>1231</v>
      </c>
      <c r="B686">
        <f t="shared" si="10"/>
        <v>123.10000000000001</v>
      </c>
      <c r="C686">
        <v>2.5897199999999998</v>
      </c>
    </row>
    <row r="687" spans="1:3" x14ac:dyDescent="0.25">
      <c r="A687">
        <v>1232</v>
      </c>
      <c r="B687">
        <f t="shared" si="10"/>
        <v>123.2</v>
      </c>
      <c r="C687">
        <v>2.2893539999999999</v>
      </c>
    </row>
    <row r="688" spans="1:3" x14ac:dyDescent="0.25">
      <c r="A688">
        <v>1233</v>
      </c>
      <c r="B688">
        <f t="shared" si="10"/>
        <v>123.30000000000001</v>
      </c>
      <c r="C688">
        <v>3.0348290000000002</v>
      </c>
    </row>
    <row r="689" spans="1:3" x14ac:dyDescent="0.25">
      <c r="A689">
        <v>1234</v>
      </c>
      <c r="B689">
        <f t="shared" si="10"/>
        <v>123.4</v>
      </c>
      <c r="C689">
        <v>3.06637</v>
      </c>
    </row>
    <row r="690" spans="1:3" x14ac:dyDescent="0.25">
      <c r="A690">
        <v>1235</v>
      </c>
      <c r="B690">
        <f t="shared" si="10"/>
        <v>123.5</v>
      </c>
      <c r="C690">
        <v>2.8298030000000001</v>
      </c>
    </row>
    <row r="691" spans="1:3" x14ac:dyDescent="0.25">
      <c r="A691">
        <v>1236</v>
      </c>
      <c r="B691">
        <f t="shared" si="10"/>
        <v>123.60000000000001</v>
      </c>
      <c r="C691">
        <v>2.7540749999999998</v>
      </c>
    </row>
    <row r="692" spans="1:3" x14ac:dyDescent="0.25">
      <c r="A692">
        <v>1237</v>
      </c>
      <c r="B692">
        <f t="shared" si="10"/>
        <v>123.7</v>
      </c>
      <c r="C692">
        <v>2.9674010000000002</v>
      </c>
    </row>
    <row r="693" spans="1:3" x14ac:dyDescent="0.25">
      <c r="A693">
        <v>1238</v>
      </c>
      <c r="B693">
        <f t="shared" si="10"/>
        <v>123.80000000000001</v>
      </c>
      <c r="C693">
        <v>2.9065699999999999</v>
      </c>
    </row>
    <row r="694" spans="1:3" x14ac:dyDescent="0.25">
      <c r="A694">
        <v>1239</v>
      </c>
      <c r="B694">
        <f t="shared" si="10"/>
        <v>123.9</v>
      </c>
      <c r="C694">
        <v>3.2971469999999998</v>
      </c>
    </row>
    <row r="695" spans="1:3" x14ac:dyDescent="0.25">
      <c r="A695">
        <v>1240</v>
      </c>
      <c r="B695">
        <f t="shared" si="10"/>
        <v>124</v>
      </c>
      <c r="C695">
        <v>3.364811</v>
      </c>
    </row>
    <row r="696" spans="1:3" x14ac:dyDescent="0.25">
      <c r="A696">
        <v>1241</v>
      </c>
      <c r="B696">
        <f t="shared" si="10"/>
        <v>124.10000000000001</v>
      </c>
      <c r="C696">
        <v>2.9952770000000002</v>
      </c>
    </row>
    <row r="697" spans="1:3" x14ac:dyDescent="0.25">
      <c r="A697">
        <v>1248</v>
      </c>
      <c r="B697">
        <f t="shared" si="10"/>
        <v>124.80000000000001</v>
      </c>
      <c r="C697">
        <v>3.2230639999999999</v>
      </c>
    </row>
    <row r="698" spans="1:3" x14ac:dyDescent="0.25">
      <c r="A698">
        <v>1249</v>
      </c>
      <c r="B698">
        <f t="shared" si="10"/>
        <v>124.9</v>
      </c>
      <c r="C698">
        <v>3.2239399999999998</v>
      </c>
    </row>
    <row r="699" spans="1:3" x14ac:dyDescent="0.25">
      <c r="A699">
        <v>1250</v>
      </c>
      <c r="B699">
        <f t="shared" si="10"/>
        <v>125</v>
      </c>
      <c r="C699">
        <v>2.8940809999999999</v>
      </c>
    </row>
    <row r="700" spans="1:3" x14ac:dyDescent="0.25">
      <c r="A700">
        <v>1251</v>
      </c>
      <c r="B700">
        <f t="shared" si="10"/>
        <v>125.10000000000001</v>
      </c>
      <c r="C700">
        <v>2.9453640000000001</v>
      </c>
    </row>
    <row r="701" spans="1:3" x14ac:dyDescent="0.25">
      <c r="A701">
        <v>1252</v>
      </c>
      <c r="B701">
        <f t="shared" si="10"/>
        <v>125.2</v>
      </c>
      <c r="C701">
        <v>2.5169600000000001</v>
      </c>
    </row>
    <row r="702" spans="1:3" x14ac:dyDescent="0.25">
      <c r="A702">
        <v>1253</v>
      </c>
      <c r="B702">
        <f t="shared" si="10"/>
        <v>125.30000000000001</v>
      </c>
      <c r="C702">
        <v>2.431314</v>
      </c>
    </row>
    <row r="703" spans="1:3" x14ac:dyDescent="0.25">
      <c r="A703">
        <v>1254</v>
      </c>
      <c r="B703">
        <f t="shared" si="10"/>
        <v>125.4</v>
      </c>
      <c r="C703">
        <v>1.9226639999999999</v>
      </c>
    </row>
    <row r="704" spans="1:3" x14ac:dyDescent="0.25">
      <c r="A704">
        <v>1255</v>
      </c>
      <c r="B704">
        <f t="shared" si="10"/>
        <v>125.5</v>
      </c>
      <c r="C704">
        <v>2.2414420000000002</v>
      </c>
    </row>
    <row r="705" spans="1:3" x14ac:dyDescent="0.25">
      <c r="A705">
        <v>1260</v>
      </c>
      <c r="B705">
        <f t="shared" si="10"/>
        <v>126</v>
      </c>
      <c r="C705">
        <v>1.900253</v>
      </c>
    </row>
    <row r="706" spans="1:3" x14ac:dyDescent="0.25">
      <c r="A706">
        <v>2073</v>
      </c>
      <c r="B706">
        <f t="shared" ref="B706:B769" si="11" xml:space="preserve"> A706*0.1</f>
        <v>207.3</v>
      </c>
      <c r="C706">
        <v>2.4573</v>
      </c>
    </row>
    <row r="707" spans="1:3" x14ac:dyDescent="0.25">
      <c r="A707">
        <v>2074</v>
      </c>
      <c r="B707">
        <f t="shared" si="11"/>
        <v>207.4</v>
      </c>
      <c r="C707">
        <v>2.1337470000000001</v>
      </c>
    </row>
    <row r="708" spans="1:3" x14ac:dyDescent="0.25">
      <c r="A708">
        <v>2075</v>
      </c>
      <c r="B708">
        <f t="shared" si="11"/>
        <v>207.5</v>
      </c>
      <c r="C708">
        <v>1.9496910000000001</v>
      </c>
    </row>
    <row r="709" spans="1:3" x14ac:dyDescent="0.25">
      <c r="A709">
        <v>2076</v>
      </c>
      <c r="B709">
        <f t="shared" si="11"/>
        <v>207.60000000000002</v>
      </c>
      <c r="C709">
        <v>2.307671</v>
      </c>
    </row>
    <row r="710" spans="1:3" x14ac:dyDescent="0.25">
      <c r="A710">
        <v>2077</v>
      </c>
      <c r="B710">
        <f t="shared" si="11"/>
        <v>207.70000000000002</v>
      </c>
      <c r="C710">
        <v>1.8781319999999999</v>
      </c>
    </row>
    <row r="711" spans="1:3" x14ac:dyDescent="0.25">
      <c r="A711">
        <v>2078</v>
      </c>
      <c r="B711">
        <f t="shared" si="11"/>
        <v>207.8</v>
      </c>
      <c r="C711">
        <v>2.1379440000000001</v>
      </c>
    </row>
    <row r="712" spans="1:3" x14ac:dyDescent="0.25">
      <c r="A712">
        <v>2079</v>
      </c>
      <c r="B712">
        <f t="shared" si="11"/>
        <v>207.9</v>
      </c>
      <c r="C712">
        <v>2.4348350000000001</v>
      </c>
    </row>
    <row r="713" spans="1:3" x14ac:dyDescent="0.25">
      <c r="A713">
        <v>2080</v>
      </c>
      <c r="B713">
        <f t="shared" si="11"/>
        <v>208</v>
      </c>
      <c r="C713">
        <v>2.3269980000000001</v>
      </c>
    </row>
    <row r="714" spans="1:3" x14ac:dyDescent="0.25">
      <c r="A714">
        <v>2081</v>
      </c>
      <c r="B714">
        <f t="shared" si="11"/>
        <v>208.10000000000002</v>
      </c>
      <c r="C714">
        <v>2.356433</v>
      </c>
    </row>
    <row r="715" spans="1:3" x14ac:dyDescent="0.25">
      <c r="A715">
        <v>2082</v>
      </c>
      <c r="B715">
        <f t="shared" si="11"/>
        <v>208.20000000000002</v>
      </c>
      <c r="C715">
        <v>2.4258730000000002</v>
      </c>
    </row>
    <row r="716" spans="1:3" x14ac:dyDescent="0.25">
      <c r="A716">
        <v>2083</v>
      </c>
      <c r="B716">
        <f t="shared" si="11"/>
        <v>208.3</v>
      </c>
      <c r="C716">
        <v>2.6390169999999999</v>
      </c>
    </row>
    <row r="717" spans="1:3" x14ac:dyDescent="0.25">
      <c r="A717">
        <v>2084</v>
      </c>
      <c r="B717">
        <f t="shared" si="11"/>
        <v>208.4</v>
      </c>
      <c r="C717">
        <v>2.1828090000000002</v>
      </c>
    </row>
    <row r="718" spans="1:3" x14ac:dyDescent="0.25">
      <c r="A718">
        <v>2085</v>
      </c>
      <c r="B718">
        <f t="shared" si="11"/>
        <v>208.5</v>
      </c>
      <c r="C718">
        <v>2.2114340000000001</v>
      </c>
    </row>
    <row r="719" spans="1:3" x14ac:dyDescent="0.25">
      <c r="A719">
        <v>2086</v>
      </c>
      <c r="B719">
        <f t="shared" si="11"/>
        <v>208.60000000000002</v>
      </c>
      <c r="C719">
        <v>2.3789820000000002</v>
      </c>
    </row>
    <row r="720" spans="1:3" x14ac:dyDescent="0.25">
      <c r="A720">
        <v>2087</v>
      </c>
      <c r="B720">
        <f t="shared" si="11"/>
        <v>208.70000000000002</v>
      </c>
      <c r="C720">
        <v>1.9527380000000001</v>
      </c>
    </row>
    <row r="721" spans="1:3" x14ac:dyDescent="0.25">
      <c r="A721">
        <v>2088</v>
      </c>
      <c r="B721">
        <f t="shared" si="11"/>
        <v>208.8</v>
      </c>
      <c r="C721">
        <v>2.45736</v>
      </c>
    </row>
    <row r="722" spans="1:3" x14ac:dyDescent="0.25">
      <c r="A722">
        <v>2089</v>
      </c>
      <c r="B722">
        <f t="shared" si="11"/>
        <v>208.9</v>
      </c>
      <c r="C722">
        <v>2.1649560000000001</v>
      </c>
    </row>
    <row r="723" spans="1:3" x14ac:dyDescent="0.25">
      <c r="A723">
        <v>2090</v>
      </c>
      <c r="B723">
        <f t="shared" si="11"/>
        <v>209</v>
      </c>
      <c r="C723">
        <v>2.3953000000000002</v>
      </c>
    </row>
    <row r="724" spans="1:3" x14ac:dyDescent="0.25">
      <c r="A724">
        <v>2091</v>
      </c>
      <c r="B724">
        <f t="shared" si="11"/>
        <v>209.10000000000002</v>
      </c>
      <c r="C724">
        <v>2.4300459999999999</v>
      </c>
    </row>
    <row r="725" spans="1:3" x14ac:dyDescent="0.25">
      <c r="A725">
        <v>2092</v>
      </c>
      <c r="B725">
        <f t="shared" si="11"/>
        <v>209.20000000000002</v>
      </c>
      <c r="C725">
        <v>2.289126</v>
      </c>
    </row>
    <row r="726" spans="1:3" x14ac:dyDescent="0.25">
      <c r="A726">
        <v>2093</v>
      </c>
      <c r="B726">
        <f t="shared" si="11"/>
        <v>209.3</v>
      </c>
      <c r="C726">
        <v>2.1848920000000001</v>
      </c>
    </row>
    <row r="727" spans="1:3" x14ac:dyDescent="0.25">
      <c r="A727">
        <v>2094</v>
      </c>
      <c r="B727">
        <f t="shared" si="11"/>
        <v>209.4</v>
      </c>
      <c r="C727">
        <v>2.0693950000000001</v>
      </c>
    </row>
    <row r="728" spans="1:3" x14ac:dyDescent="0.25">
      <c r="A728">
        <v>2095</v>
      </c>
      <c r="B728">
        <f t="shared" si="11"/>
        <v>209.5</v>
      </c>
      <c r="C728">
        <v>2.1526019999999999</v>
      </c>
    </row>
    <row r="729" spans="1:3" x14ac:dyDescent="0.25">
      <c r="A729">
        <v>2096</v>
      </c>
      <c r="B729">
        <f t="shared" si="11"/>
        <v>209.60000000000002</v>
      </c>
      <c r="C729">
        <v>2.3654549999999999</v>
      </c>
    </row>
    <row r="730" spans="1:3" x14ac:dyDescent="0.25">
      <c r="A730">
        <v>2097</v>
      </c>
      <c r="B730">
        <f t="shared" si="11"/>
        <v>209.70000000000002</v>
      </c>
      <c r="C730">
        <v>1.871235</v>
      </c>
    </row>
    <row r="731" spans="1:3" x14ac:dyDescent="0.25">
      <c r="A731">
        <v>2098</v>
      </c>
      <c r="B731">
        <f t="shared" si="11"/>
        <v>209.8</v>
      </c>
      <c r="C731">
        <v>2.0248659999999998</v>
      </c>
    </row>
    <row r="732" spans="1:3" x14ac:dyDescent="0.25">
      <c r="A732">
        <v>2099</v>
      </c>
      <c r="B732">
        <f t="shared" si="11"/>
        <v>209.9</v>
      </c>
      <c r="C732">
        <v>1.877723</v>
      </c>
    </row>
    <row r="733" spans="1:3" x14ac:dyDescent="0.25">
      <c r="A733">
        <v>2100</v>
      </c>
      <c r="B733">
        <f t="shared" si="11"/>
        <v>210</v>
      </c>
      <c r="C733">
        <v>2.3781599999999998</v>
      </c>
    </row>
    <row r="734" spans="1:3" x14ac:dyDescent="0.25">
      <c r="A734">
        <v>2101</v>
      </c>
      <c r="B734">
        <f t="shared" si="11"/>
        <v>210.10000000000002</v>
      </c>
      <c r="C734">
        <v>2.1704219999999999</v>
      </c>
    </row>
    <row r="735" spans="1:3" x14ac:dyDescent="0.25">
      <c r="A735">
        <v>2102</v>
      </c>
      <c r="B735">
        <f t="shared" si="11"/>
        <v>210.20000000000002</v>
      </c>
      <c r="C735">
        <v>2.4432870000000002</v>
      </c>
    </row>
    <row r="736" spans="1:3" x14ac:dyDescent="0.25">
      <c r="A736">
        <v>2103</v>
      </c>
      <c r="B736">
        <f t="shared" si="11"/>
        <v>210.3</v>
      </c>
      <c r="C736">
        <v>1.9792400000000001</v>
      </c>
    </row>
    <row r="737" spans="1:3" x14ac:dyDescent="0.25">
      <c r="A737">
        <v>2104</v>
      </c>
      <c r="B737">
        <f t="shared" si="11"/>
        <v>210.4</v>
      </c>
      <c r="C737">
        <v>2.1417799999999998</v>
      </c>
    </row>
    <row r="738" spans="1:3" x14ac:dyDescent="0.25">
      <c r="A738">
        <v>2105</v>
      </c>
      <c r="B738">
        <f t="shared" si="11"/>
        <v>210.5</v>
      </c>
      <c r="C738">
        <v>2.4584790000000001</v>
      </c>
    </row>
    <row r="739" spans="1:3" x14ac:dyDescent="0.25">
      <c r="A739">
        <v>2106</v>
      </c>
      <c r="B739">
        <f t="shared" si="11"/>
        <v>210.60000000000002</v>
      </c>
      <c r="C739">
        <v>2.5312480000000002</v>
      </c>
    </row>
    <row r="740" spans="1:3" x14ac:dyDescent="0.25">
      <c r="A740">
        <v>2107</v>
      </c>
      <c r="B740">
        <f t="shared" si="11"/>
        <v>210.70000000000002</v>
      </c>
      <c r="C740">
        <v>2.4515229999999999</v>
      </c>
    </row>
    <row r="741" spans="1:3" x14ac:dyDescent="0.25">
      <c r="A741">
        <v>2108</v>
      </c>
      <c r="B741">
        <f t="shared" si="11"/>
        <v>210.8</v>
      </c>
      <c r="C741">
        <v>2.5824750000000001</v>
      </c>
    </row>
    <row r="742" spans="1:3" x14ac:dyDescent="0.25">
      <c r="A742">
        <v>2109</v>
      </c>
      <c r="B742">
        <f t="shared" si="11"/>
        <v>210.9</v>
      </c>
      <c r="C742">
        <v>2.4974630000000002</v>
      </c>
    </row>
    <row r="743" spans="1:3" x14ac:dyDescent="0.25">
      <c r="A743">
        <v>2110</v>
      </c>
      <c r="B743">
        <f t="shared" si="11"/>
        <v>211</v>
      </c>
      <c r="C743">
        <v>2.4182519999999998</v>
      </c>
    </row>
    <row r="744" spans="1:3" x14ac:dyDescent="0.25">
      <c r="A744">
        <v>2111</v>
      </c>
      <c r="B744">
        <f t="shared" si="11"/>
        <v>211.10000000000002</v>
      </c>
      <c r="C744">
        <v>2.492337</v>
      </c>
    </row>
    <row r="745" spans="1:3" x14ac:dyDescent="0.25">
      <c r="A745">
        <v>2112</v>
      </c>
      <c r="B745">
        <f t="shared" si="11"/>
        <v>211.20000000000002</v>
      </c>
      <c r="C745">
        <v>2.5194299999999998</v>
      </c>
    </row>
    <row r="746" spans="1:3" x14ac:dyDescent="0.25">
      <c r="A746">
        <v>2113</v>
      </c>
      <c r="B746">
        <f t="shared" si="11"/>
        <v>211.3</v>
      </c>
      <c r="C746">
        <v>2.4129420000000001</v>
      </c>
    </row>
    <row r="747" spans="1:3" x14ac:dyDescent="0.25">
      <c r="A747">
        <v>2114</v>
      </c>
      <c r="B747">
        <f t="shared" si="11"/>
        <v>211.4</v>
      </c>
      <c r="C747">
        <v>2.2405979999999999</v>
      </c>
    </row>
    <row r="748" spans="1:3" x14ac:dyDescent="0.25">
      <c r="A748">
        <v>2115</v>
      </c>
      <c r="B748">
        <f t="shared" si="11"/>
        <v>211.5</v>
      </c>
      <c r="C748">
        <v>2.255598</v>
      </c>
    </row>
    <row r="749" spans="1:3" x14ac:dyDescent="0.25">
      <c r="A749">
        <v>2116</v>
      </c>
      <c r="B749">
        <f t="shared" si="11"/>
        <v>211.60000000000002</v>
      </c>
      <c r="C749">
        <v>2.092495</v>
      </c>
    </row>
    <row r="750" spans="1:3" x14ac:dyDescent="0.25">
      <c r="A750">
        <v>2117</v>
      </c>
      <c r="B750">
        <f t="shared" si="11"/>
        <v>211.70000000000002</v>
      </c>
      <c r="C750">
        <v>1.9186879999999999</v>
      </c>
    </row>
    <row r="751" spans="1:3" x14ac:dyDescent="0.25">
      <c r="A751">
        <v>2118</v>
      </c>
      <c r="B751">
        <f t="shared" si="11"/>
        <v>211.8</v>
      </c>
      <c r="C751">
        <v>2.0488230000000001</v>
      </c>
    </row>
    <row r="752" spans="1:3" x14ac:dyDescent="0.25">
      <c r="A752">
        <v>2119</v>
      </c>
      <c r="B752">
        <f t="shared" si="11"/>
        <v>211.9</v>
      </c>
      <c r="C752">
        <v>1.9567559999999999</v>
      </c>
    </row>
    <row r="753" spans="1:3" x14ac:dyDescent="0.25">
      <c r="A753">
        <v>2120</v>
      </c>
      <c r="B753">
        <f t="shared" si="11"/>
        <v>212</v>
      </c>
      <c r="C753">
        <v>2.4501469999999999</v>
      </c>
    </row>
    <row r="754" spans="1:3" x14ac:dyDescent="0.25">
      <c r="A754">
        <v>2121</v>
      </c>
      <c r="B754">
        <f t="shared" si="11"/>
        <v>212.10000000000002</v>
      </c>
      <c r="C754">
        <v>2.4277959999999998</v>
      </c>
    </row>
    <row r="755" spans="1:3" x14ac:dyDescent="0.25">
      <c r="A755">
        <v>2122</v>
      </c>
      <c r="B755">
        <f t="shared" si="11"/>
        <v>212.20000000000002</v>
      </c>
      <c r="C755">
        <v>2.3101029999999998</v>
      </c>
    </row>
    <row r="756" spans="1:3" x14ac:dyDescent="0.25">
      <c r="A756">
        <v>2123</v>
      </c>
      <c r="B756">
        <f t="shared" si="11"/>
        <v>212.3</v>
      </c>
      <c r="C756">
        <v>2.3199369999999999</v>
      </c>
    </row>
    <row r="757" spans="1:3" x14ac:dyDescent="0.25">
      <c r="A757">
        <v>2124</v>
      </c>
      <c r="B757">
        <f t="shared" si="11"/>
        <v>212.4</v>
      </c>
      <c r="C757">
        <v>2.034545</v>
      </c>
    </row>
    <row r="758" spans="1:3" x14ac:dyDescent="0.25">
      <c r="A758">
        <v>2125</v>
      </c>
      <c r="B758">
        <f t="shared" si="11"/>
        <v>212.5</v>
      </c>
      <c r="C758">
        <v>2.006583</v>
      </c>
    </row>
    <row r="759" spans="1:3" x14ac:dyDescent="0.25">
      <c r="A759">
        <v>2126</v>
      </c>
      <c r="B759">
        <f t="shared" si="11"/>
        <v>212.60000000000002</v>
      </c>
      <c r="C759">
        <v>2.2000760000000001</v>
      </c>
    </row>
    <row r="760" spans="1:3" x14ac:dyDescent="0.25">
      <c r="A760">
        <v>2127</v>
      </c>
      <c r="B760">
        <f t="shared" si="11"/>
        <v>212.70000000000002</v>
      </c>
      <c r="C760">
        <v>2.603275</v>
      </c>
    </row>
    <row r="761" spans="1:3" x14ac:dyDescent="0.25">
      <c r="A761">
        <v>2128</v>
      </c>
      <c r="B761">
        <f t="shared" si="11"/>
        <v>212.8</v>
      </c>
      <c r="C761">
        <v>2.2722899999999999</v>
      </c>
    </row>
    <row r="762" spans="1:3" x14ac:dyDescent="0.25">
      <c r="A762">
        <v>2129</v>
      </c>
      <c r="B762">
        <f t="shared" si="11"/>
        <v>212.9</v>
      </c>
      <c r="C762">
        <v>2.1134580000000001</v>
      </c>
    </row>
    <row r="763" spans="1:3" x14ac:dyDescent="0.25">
      <c r="A763">
        <v>2130</v>
      </c>
      <c r="B763">
        <f t="shared" si="11"/>
        <v>213</v>
      </c>
      <c r="C763">
        <v>2.629966</v>
      </c>
    </row>
    <row r="764" spans="1:3" x14ac:dyDescent="0.25">
      <c r="A764">
        <v>2131</v>
      </c>
      <c r="B764">
        <f t="shared" si="11"/>
        <v>213.10000000000002</v>
      </c>
      <c r="C764">
        <v>2.6606559999999999</v>
      </c>
    </row>
    <row r="765" spans="1:3" x14ac:dyDescent="0.25">
      <c r="A765">
        <v>2132</v>
      </c>
      <c r="B765">
        <f t="shared" si="11"/>
        <v>213.20000000000002</v>
      </c>
      <c r="C765">
        <v>2.119523</v>
      </c>
    </row>
    <row r="766" spans="1:3" x14ac:dyDescent="0.25">
      <c r="A766">
        <v>2133</v>
      </c>
      <c r="B766">
        <f t="shared" si="11"/>
        <v>213.3</v>
      </c>
      <c r="C766">
        <v>2.1846299999999998</v>
      </c>
    </row>
    <row r="767" spans="1:3" x14ac:dyDescent="0.25">
      <c r="A767">
        <v>2134</v>
      </c>
      <c r="B767">
        <f t="shared" si="11"/>
        <v>213.4</v>
      </c>
      <c r="C767">
        <v>2.245886</v>
      </c>
    </row>
    <row r="768" spans="1:3" x14ac:dyDescent="0.25">
      <c r="A768">
        <v>2135</v>
      </c>
      <c r="B768">
        <f t="shared" si="11"/>
        <v>213.5</v>
      </c>
      <c r="C768">
        <v>2.371102</v>
      </c>
    </row>
    <row r="769" spans="1:3" x14ac:dyDescent="0.25">
      <c r="A769">
        <v>2136</v>
      </c>
      <c r="B769">
        <f t="shared" si="11"/>
        <v>213.60000000000002</v>
      </c>
      <c r="C769">
        <v>2.218464</v>
      </c>
    </row>
    <row r="770" spans="1:3" x14ac:dyDescent="0.25">
      <c r="A770">
        <v>2137</v>
      </c>
      <c r="B770">
        <f t="shared" ref="B770:B833" si="12" xml:space="preserve"> A770*0.1</f>
        <v>213.70000000000002</v>
      </c>
      <c r="C770">
        <v>2.3653710000000001</v>
      </c>
    </row>
    <row r="771" spans="1:3" x14ac:dyDescent="0.25">
      <c r="A771">
        <v>2138</v>
      </c>
      <c r="B771">
        <f t="shared" si="12"/>
        <v>213.8</v>
      </c>
      <c r="C771">
        <v>2.3812820000000001</v>
      </c>
    </row>
    <row r="772" spans="1:3" x14ac:dyDescent="0.25">
      <c r="A772">
        <v>2139</v>
      </c>
      <c r="B772">
        <f t="shared" si="12"/>
        <v>213.9</v>
      </c>
      <c r="C772">
        <v>2.0454289999999999</v>
      </c>
    </row>
    <row r="773" spans="1:3" x14ac:dyDescent="0.25">
      <c r="A773">
        <v>2140</v>
      </c>
      <c r="B773">
        <f t="shared" si="12"/>
        <v>214</v>
      </c>
      <c r="C773">
        <v>1.8860730000000001</v>
      </c>
    </row>
    <row r="774" spans="1:3" x14ac:dyDescent="0.25">
      <c r="A774">
        <v>2141</v>
      </c>
      <c r="B774">
        <f t="shared" si="12"/>
        <v>214.10000000000002</v>
      </c>
      <c r="C774">
        <v>1.957454</v>
      </c>
    </row>
    <row r="775" spans="1:3" x14ac:dyDescent="0.25">
      <c r="A775">
        <v>2142</v>
      </c>
      <c r="B775">
        <f t="shared" si="12"/>
        <v>214.20000000000002</v>
      </c>
      <c r="C775">
        <v>2.2727789999999999</v>
      </c>
    </row>
    <row r="776" spans="1:3" x14ac:dyDescent="0.25">
      <c r="A776">
        <v>2143</v>
      </c>
      <c r="B776">
        <f t="shared" si="12"/>
        <v>214.3</v>
      </c>
      <c r="C776">
        <v>2.4359570000000001</v>
      </c>
    </row>
    <row r="777" spans="1:3" x14ac:dyDescent="0.25">
      <c r="A777">
        <v>2144</v>
      </c>
      <c r="B777">
        <f t="shared" si="12"/>
        <v>214.4</v>
      </c>
      <c r="C777">
        <v>2.4875910000000001</v>
      </c>
    </row>
    <row r="778" spans="1:3" x14ac:dyDescent="0.25">
      <c r="A778">
        <v>2145</v>
      </c>
      <c r="B778">
        <f t="shared" si="12"/>
        <v>214.5</v>
      </c>
      <c r="C778">
        <v>2.4555910000000001</v>
      </c>
    </row>
    <row r="779" spans="1:3" x14ac:dyDescent="0.25">
      <c r="A779">
        <v>2146</v>
      </c>
      <c r="B779">
        <f t="shared" si="12"/>
        <v>214.60000000000002</v>
      </c>
      <c r="C779">
        <v>2.5981670000000001</v>
      </c>
    </row>
    <row r="780" spans="1:3" x14ac:dyDescent="0.25">
      <c r="A780">
        <v>2147</v>
      </c>
      <c r="B780">
        <f t="shared" si="12"/>
        <v>214.70000000000002</v>
      </c>
      <c r="C780">
        <v>2.7218749999999998</v>
      </c>
    </row>
    <row r="781" spans="1:3" x14ac:dyDescent="0.25">
      <c r="A781">
        <v>2148</v>
      </c>
      <c r="B781">
        <f t="shared" si="12"/>
        <v>214.8</v>
      </c>
      <c r="C781">
        <v>2.1725300000000001</v>
      </c>
    </row>
    <row r="782" spans="1:3" x14ac:dyDescent="0.25">
      <c r="A782">
        <v>2149</v>
      </c>
      <c r="B782">
        <f t="shared" si="12"/>
        <v>214.9</v>
      </c>
      <c r="C782">
        <v>2.2545799999999998</v>
      </c>
    </row>
    <row r="783" spans="1:3" x14ac:dyDescent="0.25">
      <c r="A783">
        <v>2150</v>
      </c>
      <c r="B783">
        <f t="shared" si="12"/>
        <v>215</v>
      </c>
      <c r="C783">
        <v>2.0571600000000001</v>
      </c>
    </row>
    <row r="784" spans="1:3" x14ac:dyDescent="0.25">
      <c r="A784">
        <v>2151</v>
      </c>
      <c r="B784">
        <f t="shared" si="12"/>
        <v>215.10000000000002</v>
      </c>
      <c r="C784">
        <v>2.6138539999999999</v>
      </c>
    </row>
    <row r="785" spans="1:3" x14ac:dyDescent="0.25">
      <c r="A785">
        <v>2152</v>
      </c>
      <c r="B785">
        <f t="shared" si="12"/>
        <v>215.20000000000002</v>
      </c>
      <c r="C785">
        <v>2.270905</v>
      </c>
    </row>
    <row r="786" spans="1:3" x14ac:dyDescent="0.25">
      <c r="A786">
        <v>2153</v>
      </c>
      <c r="B786">
        <f t="shared" si="12"/>
        <v>215.3</v>
      </c>
      <c r="C786">
        <v>2.6452309999999999</v>
      </c>
    </row>
    <row r="787" spans="1:3" x14ac:dyDescent="0.25">
      <c r="A787">
        <v>2154</v>
      </c>
      <c r="B787">
        <f t="shared" si="12"/>
        <v>215.4</v>
      </c>
      <c r="C787">
        <v>3.0284360000000001</v>
      </c>
    </row>
    <row r="788" spans="1:3" x14ac:dyDescent="0.25">
      <c r="A788">
        <v>2155</v>
      </c>
      <c r="B788">
        <f t="shared" si="12"/>
        <v>215.5</v>
      </c>
      <c r="C788">
        <v>2.8530980000000001</v>
      </c>
    </row>
    <row r="789" spans="1:3" x14ac:dyDescent="0.25">
      <c r="A789">
        <v>2156</v>
      </c>
      <c r="B789">
        <f t="shared" si="12"/>
        <v>215.60000000000002</v>
      </c>
      <c r="C789">
        <v>2.938018</v>
      </c>
    </row>
    <row r="790" spans="1:3" x14ac:dyDescent="0.25">
      <c r="A790">
        <v>2157</v>
      </c>
      <c r="B790">
        <f t="shared" si="12"/>
        <v>215.70000000000002</v>
      </c>
      <c r="C790">
        <v>2.1404030000000001</v>
      </c>
    </row>
    <row r="791" spans="1:3" x14ac:dyDescent="0.25">
      <c r="A791">
        <v>2158</v>
      </c>
      <c r="B791">
        <f t="shared" si="12"/>
        <v>215.8</v>
      </c>
      <c r="C791">
        <v>2.1177739999999998</v>
      </c>
    </row>
    <row r="792" spans="1:3" x14ac:dyDescent="0.25">
      <c r="A792">
        <v>2159</v>
      </c>
      <c r="B792">
        <f t="shared" si="12"/>
        <v>215.9</v>
      </c>
      <c r="C792">
        <v>2.0297499999999999</v>
      </c>
    </row>
    <row r="793" spans="1:3" x14ac:dyDescent="0.25">
      <c r="A793">
        <v>2160</v>
      </c>
      <c r="B793">
        <f t="shared" si="12"/>
        <v>216</v>
      </c>
      <c r="C793">
        <v>2.1279509999999999</v>
      </c>
    </row>
    <row r="794" spans="1:3" x14ac:dyDescent="0.25">
      <c r="A794">
        <v>2161</v>
      </c>
      <c r="B794">
        <f t="shared" si="12"/>
        <v>216.10000000000002</v>
      </c>
      <c r="C794">
        <v>2.2042619999999999</v>
      </c>
    </row>
    <row r="795" spans="1:3" x14ac:dyDescent="0.25">
      <c r="A795">
        <v>2162</v>
      </c>
      <c r="B795">
        <f t="shared" si="12"/>
        <v>216.20000000000002</v>
      </c>
      <c r="C795">
        <v>2.1242390000000002</v>
      </c>
    </row>
    <row r="796" spans="1:3" x14ac:dyDescent="0.25">
      <c r="A796">
        <v>2163</v>
      </c>
      <c r="B796">
        <f t="shared" si="12"/>
        <v>216.3</v>
      </c>
      <c r="C796">
        <v>1.9968239999999999</v>
      </c>
    </row>
    <row r="797" spans="1:3" x14ac:dyDescent="0.25">
      <c r="A797">
        <v>2164</v>
      </c>
      <c r="B797">
        <f t="shared" si="12"/>
        <v>216.4</v>
      </c>
      <c r="C797">
        <v>2.4493320000000001</v>
      </c>
    </row>
    <row r="798" spans="1:3" x14ac:dyDescent="0.25">
      <c r="A798">
        <v>2165</v>
      </c>
      <c r="B798">
        <f t="shared" si="12"/>
        <v>216.5</v>
      </c>
      <c r="C798">
        <v>2.0996350000000001</v>
      </c>
    </row>
    <row r="799" spans="1:3" x14ac:dyDescent="0.25">
      <c r="A799">
        <v>2166</v>
      </c>
      <c r="B799">
        <f t="shared" si="12"/>
        <v>216.60000000000002</v>
      </c>
      <c r="C799">
        <v>2.2817599999999998</v>
      </c>
    </row>
    <row r="800" spans="1:3" x14ac:dyDescent="0.25">
      <c r="A800">
        <v>2167</v>
      </c>
      <c r="B800">
        <f t="shared" si="12"/>
        <v>216.70000000000002</v>
      </c>
      <c r="C800">
        <v>2.6102919999999998</v>
      </c>
    </row>
    <row r="801" spans="1:3" x14ac:dyDescent="0.25">
      <c r="A801">
        <v>2168</v>
      </c>
      <c r="B801">
        <f t="shared" si="12"/>
        <v>216.8</v>
      </c>
      <c r="C801">
        <v>2.636028</v>
      </c>
    </row>
    <row r="802" spans="1:3" x14ac:dyDescent="0.25">
      <c r="A802">
        <v>2169</v>
      </c>
      <c r="B802">
        <f t="shared" si="12"/>
        <v>216.9</v>
      </c>
      <c r="C802">
        <v>2.4874580000000002</v>
      </c>
    </row>
    <row r="803" spans="1:3" x14ac:dyDescent="0.25">
      <c r="A803">
        <v>2170</v>
      </c>
      <c r="B803">
        <f t="shared" si="12"/>
        <v>217</v>
      </c>
      <c r="C803">
        <v>2.4546579999999998</v>
      </c>
    </row>
    <row r="804" spans="1:3" x14ac:dyDescent="0.25">
      <c r="A804">
        <v>2171</v>
      </c>
      <c r="B804">
        <f t="shared" si="12"/>
        <v>217.10000000000002</v>
      </c>
      <c r="C804">
        <v>2.5263149999999999</v>
      </c>
    </row>
    <row r="805" spans="1:3" x14ac:dyDescent="0.25">
      <c r="A805">
        <v>2172</v>
      </c>
      <c r="B805">
        <f t="shared" si="12"/>
        <v>217.20000000000002</v>
      </c>
      <c r="C805">
        <v>2.6922380000000001</v>
      </c>
    </row>
    <row r="806" spans="1:3" x14ac:dyDescent="0.25">
      <c r="A806">
        <v>2173</v>
      </c>
      <c r="B806">
        <f t="shared" si="12"/>
        <v>217.3</v>
      </c>
      <c r="C806">
        <v>2.800745</v>
      </c>
    </row>
    <row r="807" spans="1:3" x14ac:dyDescent="0.25">
      <c r="A807">
        <v>2174</v>
      </c>
      <c r="B807">
        <f t="shared" si="12"/>
        <v>217.4</v>
      </c>
      <c r="C807">
        <v>2.7274129999999999</v>
      </c>
    </row>
    <row r="808" spans="1:3" x14ac:dyDescent="0.25">
      <c r="A808">
        <v>2175</v>
      </c>
      <c r="B808">
        <f t="shared" si="12"/>
        <v>217.5</v>
      </c>
      <c r="C808">
        <v>2.559714</v>
      </c>
    </row>
    <row r="809" spans="1:3" x14ac:dyDescent="0.25">
      <c r="A809">
        <v>2176</v>
      </c>
      <c r="B809">
        <f t="shared" si="12"/>
        <v>217.60000000000002</v>
      </c>
      <c r="C809">
        <v>2.6302590000000001</v>
      </c>
    </row>
    <row r="810" spans="1:3" x14ac:dyDescent="0.25">
      <c r="A810">
        <v>2177</v>
      </c>
      <c r="B810">
        <f t="shared" si="12"/>
        <v>217.70000000000002</v>
      </c>
      <c r="C810">
        <v>2.7144279999999998</v>
      </c>
    </row>
    <row r="811" spans="1:3" x14ac:dyDescent="0.25">
      <c r="A811">
        <v>2178</v>
      </c>
      <c r="B811">
        <f t="shared" si="12"/>
        <v>217.8</v>
      </c>
      <c r="C811">
        <v>2.5978560000000002</v>
      </c>
    </row>
    <row r="812" spans="1:3" x14ac:dyDescent="0.25">
      <c r="A812">
        <v>2179</v>
      </c>
      <c r="B812">
        <f t="shared" si="12"/>
        <v>217.9</v>
      </c>
      <c r="C812">
        <v>2.2299950000000002</v>
      </c>
    </row>
    <row r="813" spans="1:3" x14ac:dyDescent="0.25">
      <c r="A813">
        <v>2180</v>
      </c>
      <c r="B813">
        <f t="shared" si="12"/>
        <v>218</v>
      </c>
      <c r="C813">
        <v>2.7422780000000002</v>
      </c>
    </row>
    <row r="814" spans="1:3" x14ac:dyDescent="0.25">
      <c r="A814">
        <v>2181</v>
      </c>
      <c r="B814">
        <f t="shared" si="12"/>
        <v>218.10000000000002</v>
      </c>
      <c r="C814">
        <v>2.4868160000000001</v>
      </c>
    </row>
    <row r="815" spans="1:3" x14ac:dyDescent="0.25">
      <c r="A815">
        <v>2182</v>
      </c>
      <c r="B815">
        <f t="shared" si="12"/>
        <v>218.20000000000002</v>
      </c>
      <c r="C815">
        <v>2.737873</v>
      </c>
    </row>
    <row r="816" spans="1:3" x14ac:dyDescent="0.25">
      <c r="A816">
        <v>2183</v>
      </c>
      <c r="B816">
        <f t="shared" si="12"/>
        <v>218.3</v>
      </c>
      <c r="C816">
        <v>2.5743390000000002</v>
      </c>
    </row>
    <row r="817" spans="1:3" x14ac:dyDescent="0.25">
      <c r="A817">
        <v>2184</v>
      </c>
      <c r="B817">
        <f t="shared" si="12"/>
        <v>218.4</v>
      </c>
      <c r="C817">
        <v>2.7793589999999999</v>
      </c>
    </row>
    <row r="818" spans="1:3" x14ac:dyDescent="0.25">
      <c r="A818">
        <v>2185</v>
      </c>
      <c r="B818">
        <f t="shared" si="12"/>
        <v>218.5</v>
      </c>
      <c r="C818">
        <v>2.5265650000000002</v>
      </c>
    </row>
    <row r="819" spans="1:3" x14ac:dyDescent="0.25">
      <c r="A819">
        <v>2186</v>
      </c>
      <c r="B819">
        <f t="shared" si="12"/>
        <v>218.60000000000002</v>
      </c>
      <c r="C819">
        <v>2.7037409999999999</v>
      </c>
    </row>
    <row r="820" spans="1:3" x14ac:dyDescent="0.25">
      <c r="A820">
        <v>2187</v>
      </c>
      <c r="B820">
        <f t="shared" si="12"/>
        <v>218.70000000000002</v>
      </c>
      <c r="C820">
        <v>2.4298380000000002</v>
      </c>
    </row>
    <row r="821" spans="1:3" x14ac:dyDescent="0.25">
      <c r="A821">
        <v>2188</v>
      </c>
      <c r="B821">
        <f t="shared" si="12"/>
        <v>218.8</v>
      </c>
      <c r="C821">
        <v>2.7844180000000001</v>
      </c>
    </row>
    <row r="822" spans="1:3" x14ac:dyDescent="0.25">
      <c r="A822">
        <v>2189</v>
      </c>
      <c r="B822">
        <f t="shared" si="12"/>
        <v>218.9</v>
      </c>
      <c r="C822">
        <v>2.4603329999999999</v>
      </c>
    </row>
    <row r="823" spans="1:3" x14ac:dyDescent="0.25">
      <c r="A823">
        <v>2190</v>
      </c>
      <c r="B823">
        <f t="shared" si="12"/>
        <v>219</v>
      </c>
      <c r="C823">
        <v>2.6379049999999999</v>
      </c>
    </row>
    <row r="824" spans="1:3" x14ac:dyDescent="0.25">
      <c r="A824">
        <v>2191</v>
      </c>
      <c r="B824">
        <f t="shared" si="12"/>
        <v>219.10000000000002</v>
      </c>
      <c r="C824">
        <v>2.4656760000000002</v>
      </c>
    </row>
    <row r="825" spans="1:3" x14ac:dyDescent="0.25">
      <c r="A825">
        <v>2192</v>
      </c>
      <c r="B825">
        <f t="shared" si="12"/>
        <v>219.20000000000002</v>
      </c>
      <c r="C825">
        <v>2.6610429999999998</v>
      </c>
    </row>
    <row r="826" spans="1:3" x14ac:dyDescent="0.25">
      <c r="A826">
        <v>2193</v>
      </c>
      <c r="B826">
        <f t="shared" si="12"/>
        <v>219.3</v>
      </c>
      <c r="C826">
        <v>2.5089739999999998</v>
      </c>
    </row>
    <row r="827" spans="1:3" x14ac:dyDescent="0.25">
      <c r="A827">
        <v>2194</v>
      </c>
      <c r="B827">
        <f t="shared" si="12"/>
        <v>219.4</v>
      </c>
      <c r="C827">
        <v>3.0852560000000002</v>
      </c>
    </row>
    <row r="828" spans="1:3" x14ac:dyDescent="0.25">
      <c r="A828">
        <v>2195</v>
      </c>
      <c r="B828">
        <f t="shared" si="12"/>
        <v>219.5</v>
      </c>
      <c r="C828">
        <v>2.7312460000000001</v>
      </c>
    </row>
    <row r="829" spans="1:3" x14ac:dyDescent="0.25">
      <c r="A829">
        <v>2196</v>
      </c>
      <c r="B829">
        <f t="shared" si="12"/>
        <v>219.60000000000002</v>
      </c>
      <c r="C829">
        <v>2.8273440000000001</v>
      </c>
    </row>
    <row r="830" spans="1:3" x14ac:dyDescent="0.25">
      <c r="A830">
        <v>2197</v>
      </c>
      <c r="B830">
        <f t="shared" si="12"/>
        <v>219.70000000000002</v>
      </c>
      <c r="C830">
        <v>2.5277850000000002</v>
      </c>
    </row>
    <row r="831" spans="1:3" x14ac:dyDescent="0.25">
      <c r="A831">
        <v>2198</v>
      </c>
      <c r="B831">
        <f t="shared" si="12"/>
        <v>219.8</v>
      </c>
      <c r="C831">
        <v>2.90835</v>
      </c>
    </row>
    <row r="832" spans="1:3" x14ac:dyDescent="0.25">
      <c r="A832">
        <v>2199</v>
      </c>
      <c r="B832">
        <f t="shared" si="12"/>
        <v>219.9</v>
      </c>
      <c r="C832">
        <v>3.0474739999999998</v>
      </c>
    </row>
    <row r="833" spans="1:3" x14ac:dyDescent="0.25">
      <c r="A833">
        <v>2200</v>
      </c>
      <c r="B833">
        <f t="shared" si="12"/>
        <v>220</v>
      </c>
      <c r="C833">
        <v>2.881596</v>
      </c>
    </row>
    <row r="834" spans="1:3" x14ac:dyDescent="0.25">
      <c r="A834">
        <v>2201</v>
      </c>
      <c r="B834">
        <f t="shared" ref="B834:B897" si="13" xml:space="preserve"> A834*0.1</f>
        <v>220.10000000000002</v>
      </c>
      <c r="C834">
        <v>2.6969289999999999</v>
      </c>
    </row>
    <row r="835" spans="1:3" x14ac:dyDescent="0.25">
      <c r="A835">
        <v>2202</v>
      </c>
      <c r="B835">
        <f t="shared" si="13"/>
        <v>220.20000000000002</v>
      </c>
      <c r="C835">
        <v>2.658614</v>
      </c>
    </row>
    <row r="836" spans="1:3" x14ac:dyDescent="0.25">
      <c r="A836">
        <v>2203</v>
      </c>
      <c r="B836">
        <f t="shared" si="13"/>
        <v>220.3</v>
      </c>
      <c r="C836">
        <v>2.8285719999999999</v>
      </c>
    </row>
    <row r="837" spans="1:3" x14ac:dyDescent="0.25">
      <c r="A837">
        <v>2204</v>
      </c>
      <c r="B837">
        <f t="shared" si="13"/>
        <v>220.4</v>
      </c>
      <c r="C837">
        <v>2.8089529999999998</v>
      </c>
    </row>
    <row r="838" spans="1:3" x14ac:dyDescent="0.25">
      <c r="A838">
        <v>2205</v>
      </c>
      <c r="B838">
        <f t="shared" si="13"/>
        <v>220.5</v>
      </c>
      <c r="C838">
        <v>2.9825529999999998</v>
      </c>
    </row>
    <row r="839" spans="1:3" x14ac:dyDescent="0.25">
      <c r="A839">
        <v>2206</v>
      </c>
      <c r="B839">
        <f t="shared" si="13"/>
        <v>220.60000000000002</v>
      </c>
      <c r="C839">
        <v>3.2647759999999999</v>
      </c>
    </row>
    <row r="840" spans="1:3" x14ac:dyDescent="0.25">
      <c r="A840">
        <v>2207</v>
      </c>
      <c r="B840">
        <f t="shared" si="13"/>
        <v>220.70000000000002</v>
      </c>
      <c r="C840">
        <v>2.8703780000000001</v>
      </c>
    </row>
    <row r="841" spans="1:3" x14ac:dyDescent="0.25">
      <c r="A841">
        <v>2208</v>
      </c>
      <c r="B841">
        <f t="shared" si="13"/>
        <v>220.8</v>
      </c>
      <c r="C841">
        <v>3.0629089999999999</v>
      </c>
    </row>
    <row r="842" spans="1:3" x14ac:dyDescent="0.25">
      <c r="A842">
        <v>2209</v>
      </c>
      <c r="B842">
        <f t="shared" si="13"/>
        <v>220.9</v>
      </c>
      <c r="C842">
        <v>2.9806409999999999</v>
      </c>
    </row>
    <row r="843" spans="1:3" x14ac:dyDescent="0.25">
      <c r="A843">
        <v>2210</v>
      </c>
      <c r="B843">
        <f t="shared" si="13"/>
        <v>221</v>
      </c>
      <c r="C843">
        <v>2.5165869999999999</v>
      </c>
    </row>
    <row r="844" spans="1:3" x14ac:dyDescent="0.25">
      <c r="A844">
        <v>2211</v>
      </c>
      <c r="B844">
        <f t="shared" si="13"/>
        <v>221.10000000000002</v>
      </c>
      <c r="C844">
        <v>2.9817040000000001</v>
      </c>
    </row>
    <row r="845" spans="1:3" x14ac:dyDescent="0.25">
      <c r="A845">
        <v>2212</v>
      </c>
      <c r="B845">
        <f t="shared" si="13"/>
        <v>221.20000000000002</v>
      </c>
      <c r="C845">
        <v>2.9788329999999998</v>
      </c>
    </row>
    <row r="846" spans="1:3" x14ac:dyDescent="0.25">
      <c r="A846">
        <v>2213</v>
      </c>
      <c r="B846">
        <f t="shared" si="13"/>
        <v>221.3</v>
      </c>
      <c r="C846">
        <v>2.8164570000000002</v>
      </c>
    </row>
    <row r="847" spans="1:3" x14ac:dyDescent="0.25">
      <c r="A847">
        <v>2214</v>
      </c>
      <c r="B847">
        <f t="shared" si="13"/>
        <v>221.4</v>
      </c>
      <c r="C847">
        <v>2.6173320000000002</v>
      </c>
    </row>
    <row r="848" spans="1:3" x14ac:dyDescent="0.25">
      <c r="A848">
        <v>2215</v>
      </c>
      <c r="B848">
        <f t="shared" si="13"/>
        <v>221.5</v>
      </c>
      <c r="C848">
        <v>3.0130870000000001</v>
      </c>
    </row>
    <row r="849" spans="1:3" x14ac:dyDescent="0.25">
      <c r="A849">
        <v>2216</v>
      </c>
      <c r="B849">
        <f t="shared" si="13"/>
        <v>221.60000000000002</v>
      </c>
      <c r="C849">
        <v>3.8021500000000001</v>
      </c>
    </row>
    <row r="850" spans="1:3" x14ac:dyDescent="0.25">
      <c r="A850">
        <v>2217</v>
      </c>
      <c r="B850">
        <f t="shared" si="13"/>
        <v>221.70000000000002</v>
      </c>
      <c r="C850">
        <v>3.1427719999999999</v>
      </c>
    </row>
    <row r="851" spans="1:3" x14ac:dyDescent="0.25">
      <c r="A851">
        <v>2218</v>
      </c>
      <c r="B851">
        <f t="shared" si="13"/>
        <v>221.8</v>
      </c>
      <c r="C851">
        <v>3.137362</v>
      </c>
    </row>
    <row r="852" spans="1:3" x14ac:dyDescent="0.25">
      <c r="A852">
        <v>2219</v>
      </c>
      <c r="B852">
        <f t="shared" si="13"/>
        <v>221.9</v>
      </c>
      <c r="C852">
        <v>2.6811660000000002</v>
      </c>
    </row>
    <row r="853" spans="1:3" x14ac:dyDescent="0.25">
      <c r="A853">
        <v>2220</v>
      </c>
      <c r="B853">
        <f t="shared" si="13"/>
        <v>222</v>
      </c>
      <c r="C853">
        <v>2.9196770000000001</v>
      </c>
    </row>
    <row r="854" spans="1:3" x14ac:dyDescent="0.25">
      <c r="A854">
        <v>2221</v>
      </c>
      <c r="B854">
        <f t="shared" si="13"/>
        <v>222.10000000000002</v>
      </c>
      <c r="C854">
        <v>3.560235</v>
      </c>
    </row>
    <row r="855" spans="1:3" x14ac:dyDescent="0.25">
      <c r="A855">
        <v>2222</v>
      </c>
      <c r="B855">
        <f t="shared" si="13"/>
        <v>222.20000000000002</v>
      </c>
      <c r="C855">
        <v>2.5609839999999999</v>
      </c>
    </row>
    <row r="856" spans="1:3" x14ac:dyDescent="0.25">
      <c r="A856">
        <v>2223</v>
      </c>
      <c r="B856">
        <f t="shared" si="13"/>
        <v>222.3</v>
      </c>
      <c r="C856">
        <v>2.5634359999999998</v>
      </c>
    </row>
    <row r="857" spans="1:3" x14ac:dyDescent="0.25">
      <c r="A857">
        <v>2224</v>
      </c>
      <c r="B857">
        <f t="shared" si="13"/>
        <v>222.4</v>
      </c>
      <c r="C857">
        <v>2.856595</v>
      </c>
    </row>
    <row r="858" spans="1:3" x14ac:dyDescent="0.25">
      <c r="A858">
        <v>2225</v>
      </c>
      <c r="B858">
        <f t="shared" si="13"/>
        <v>222.5</v>
      </c>
      <c r="C858">
        <v>2.4580310000000001</v>
      </c>
    </row>
    <row r="859" spans="1:3" x14ac:dyDescent="0.25">
      <c r="A859">
        <v>2226</v>
      </c>
      <c r="B859">
        <f t="shared" si="13"/>
        <v>222.60000000000002</v>
      </c>
      <c r="C859">
        <v>2.7213609999999999</v>
      </c>
    </row>
    <row r="860" spans="1:3" x14ac:dyDescent="0.25">
      <c r="A860">
        <v>2227</v>
      </c>
      <c r="B860">
        <f t="shared" si="13"/>
        <v>222.70000000000002</v>
      </c>
      <c r="C860">
        <v>3.1011829999999998</v>
      </c>
    </row>
    <row r="861" spans="1:3" x14ac:dyDescent="0.25">
      <c r="A861">
        <v>2228</v>
      </c>
      <c r="B861">
        <f t="shared" si="13"/>
        <v>222.8</v>
      </c>
      <c r="C861">
        <v>2.926437</v>
      </c>
    </row>
    <row r="862" spans="1:3" x14ac:dyDescent="0.25">
      <c r="A862">
        <v>2229</v>
      </c>
      <c r="B862">
        <f t="shared" si="13"/>
        <v>222.9</v>
      </c>
      <c r="C862">
        <v>3.2237939999999998</v>
      </c>
    </row>
    <row r="863" spans="1:3" x14ac:dyDescent="0.25">
      <c r="A863">
        <v>2230</v>
      </c>
      <c r="B863">
        <f t="shared" si="13"/>
        <v>223</v>
      </c>
      <c r="C863">
        <v>3.7716240000000001</v>
      </c>
    </row>
    <row r="864" spans="1:3" x14ac:dyDescent="0.25">
      <c r="A864">
        <v>2231</v>
      </c>
      <c r="B864">
        <f t="shared" si="13"/>
        <v>223.10000000000002</v>
      </c>
      <c r="C864">
        <v>3.0380319999999998</v>
      </c>
    </row>
    <row r="865" spans="1:3" x14ac:dyDescent="0.25">
      <c r="A865">
        <v>2232</v>
      </c>
      <c r="B865">
        <f t="shared" si="13"/>
        <v>223.20000000000002</v>
      </c>
      <c r="C865">
        <v>3.7732220000000001</v>
      </c>
    </row>
    <row r="866" spans="1:3" x14ac:dyDescent="0.25">
      <c r="A866">
        <v>2233</v>
      </c>
      <c r="B866">
        <f t="shared" si="13"/>
        <v>223.3</v>
      </c>
      <c r="C866">
        <v>3.8233860000000002</v>
      </c>
    </row>
    <row r="867" spans="1:3" x14ac:dyDescent="0.25">
      <c r="A867">
        <v>2234</v>
      </c>
      <c r="B867">
        <f t="shared" si="13"/>
        <v>223.4</v>
      </c>
      <c r="C867">
        <v>3.5048249999999999</v>
      </c>
    </row>
    <row r="868" spans="1:3" x14ac:dyDescent="0.25">
      <c r="A868">
        <v>2235</v>
      </c>
      <c r="B868">
        <f t="shared" si="13"/>
        <v>223.5</v>
      </c>
      <c r="C868">
        <v>3.5065879999999998</v>
      </c>
    </row>
    <row r="869" spans="1:3" x14ac:dyDescent="0.25">
      <c r="A869">
        <v>2236</v>
      </c>
      <c r="B869">
        <f t="shared" si="13"/>
        <v>223.60000000000002</v>
      </c>
      <c r="C869">
        <v>3.804808</v>
      </c>
    </row>
    <row r="870" spans="1:3" x14ac:dyDescent="0.25">
      <c r="A870">
        <v>2237</v>
      </c>
      <c r="B870">
        <f t="shared" si="13"/>
        <v>223.70000000000002</v>
      </c>
      <c r="C870">
        <v>3.1851940000000001</v>
      </c>
    </row>
    <row r="871" spans="1:3" x14ac:dyDescent="0.25">
      <c r="A871">
        <v>2238</v>
      </c>
      <c r="B871">
        <f t="shared" si="13"/>
        <v>223.8</v>
      </c>
      <c r="C871">
        <v>3.321215</v>
      </c>
    </row>
    <row r="872" spans="1:3" x14ac:dyDescent="0.25">
      <c r="A872">
        <v>2239</v>
      </c>
      <c r="B872">
        <f t="shared" si="13"/>
        <v>223.9</v>
      </c>
      <c r="C872">
        <v>3.985538</v>
      </c>
    </row>
    <row r="873" spans="1:3" x14ac:dyDescent="0.25">
      <c r="A873">
        <v>2240</v>
      </c>
      <c r="B873">
        <f t="shared" si="13"/>
        <v>224</v>
      </c>
      <c r="C873">
        <v>4.0783009999999997</v>
      </c>
    </row>
    <row r="874" spans="1:3" x14ac:dyDescent="0.25">
      <c r="A874">
        <v>2241</v>
      </c>
      <c r="B874">
        <f t="shared" si="13"/>
        <v>224.10000000000002</v>
      </c>
      <c r="C874">
        <v>4.0101599999999999</v>
      </c>
    </row>
    <row r="875" spans="1:3" x14ac:dyDescent="0.25">
      <c r="A875">
        <v>2242</v>
      </c>
      <c r="B875">
        <f t="shared" si="13"/>
        <v>224.20000000000002</v>
      </c>
      <c r="C875">
        <v>3.224583</v>
      </c>
    </row>
    <row r="876" spans="1:3" x14ac:dyDescent="0.25">
      <c r="A876">
        <v>2243</v>
      </c>
      <c r="B876">
        <f t="shared" si="13"/>
        <v>224.3</v>
      </c>
      <c r="C876">
        <v>3.7693810000000001</v>
      </c>
    </row>
    <row r="877" spans="1:3" x14ac:dyDescent="0.25">
      <c r="A877">
        <v>2244</v>
      </c>
      <c r="B877">
        <f t="shared" si="13"/>
        <v>224.4</v>
      </c>
      <c r="C877">
        <v>3.369065</v>
      </c>
    </row>
    <row r="878" spans="1:3" x14ac:dyDescent="0.25">
      <c r="A878">
        <v>2245</v>
      </c>
      <c r="B878">
        <f t="shared" si="13"/>
        <v>224.5</v>
      </c>
      <c r="C878">
        <v>3.14778</v>
      </c>
    </row>
    <row r="879" spans="1:3" x14ac:dyDescent="0.25">
      <c r="A879">
        <v>2246</v>
      </c>
      <c r="B879">
        <f t="shared" si="13"/>
        <v>224.60000000000002</v>
      </c>
      <c r="C879">
        <v>3.7124809999999999</v>
      </c>
    </row>
    <row r="880" spans="1:3" x14ac:dyDescent="0.25">
      <c r="A880">
        <v>2247</v>
      </c>
      <c r="B880">
        <f t="shared" si="13"/>
        <v>224.70000000000002</v>
      </c>
      <c r="C880">
        <v>3.9463699999999999</v>
      </c>
    </row>
    <row r="881" spans="1:3" x14ac:dyDescent="0.25">
      <c r="A881">
        <v>2248</v>
      </c>
      <c r="B881">
        <f t="shared" si="13"/>
        <v>224.8</v>
      </c>
      <c r="C881">
        <v>3.580311</v>
      </c>
    </row>
    <row r="882" spans="1:3" x14ac:dyDescent="0.25">
      <c r="A882">
        <v>2249</v>
      </c>
      <c r="B882">
        <f t="shared" si="13"/>
        <v>224.9</v>
      </c>
      <c r="C882">
        <v>4.0059839999999998</v>
      </c>
    </row>
    <row r="883" spans="1:3" x14ac:dyDescent="0.25">
      <c r="A883">
        <v>2250</v>
      </c>
      <c r="B883">
        <f t="shared" si="13"/>
        <v>225</v>
      </c>
      <c r="C883">
        <v>3.6679460000000002</v>
      </c>
    </row>
    <row r="884" spans="1:3" x14ac:dyDescent="0.25">
      <c r="A884">
        <v>2251</v>
      </c>
      <c r="B884">
        <f t="shared" si="13"/>
        <v>225.10000000000002</v>
      </c>
      <c r="C884">
        <v>3.471489</v>
      </c>
    </row>
    <row r="885" spans="1:3" x14ac:dyDescent="0.25">
      <c r="A885">
        <v>2252</v>
      </c>
      <c r="B885">
        <f t="shared" si="13"/>
        <v>225.20000000000002</v>
      </c>
      <c r="C885">
        <v>4.2009470000000002</v>
      </c>
    </row>
    <row r="886" spans="1:3" x14ac:dyDescent="0.25">
      <c r="A886">
        <v>2253</v>
      </c>
      <c r="B886">
        <f t="shared" si="13"/>
        <v>225.3</v>
      </c>
      <c r="C886">
        <v>4.3820300000000003</v>
      </c>
    </row>
    <row r="887" spans="1:3" x14ac:dyDescent="0.25">
      <c r="A887">
        <v>2254</v>
      </c>
      <c r="B887">
        <f t="shared" si="13"/>
        <v>225.4</v>
      </c>
      <c r="C887">
        <v>3.780894</v>
      </c>
    </row>
    <row r="888" spans="1:3" x14ac:dyDescent="0.25">
      <c r="A888">
        <v>2255</v>
      </c>
      <c r="B888">
        <f t="shared" si="13"/>
        <v>225.5</v>
      </c>
      <c r="C888">
        <v>3.9108510000000001</v>
      </c>
    </row>
    <row r="889" spans="1:3" x14ac:dyDescent="0.25">
      <c r="A889">
        <v>2256</v>
      </c>
      <c r="B889">
        <f t="shared" si="13"/>
        <v>225.60000000000002</v>
      </c>
      <c r="C889">
        <v>3.5662820000000002</v>
      </c>
    </row>
    <row r="890" spans="1:3" x14ac:dyDescent="0.25">
      <c r="A890">
        <v>2257</v>
      </c>
      <c r="B890">
        <f t="shared" si="13"/>
        <v>225.70000000000002</v>
      </c>
      <c r="C890">
        <v>3.7950309999999998</v>
      </c>
    </row>
    <row r="891" spans="1:3" x14ac:dyDescent="0.25">
      <c r="A891">
        <v>2258</v>
      </c>
      <c r="B891">
        <f t="shared" si="13"/>
        <v>225.8</v>
      </c>
      <c r="C891">
        <v>3.540162</v>
      </c>
    </row>
    <row r="892" spans="1:3" x14ac:dyDescent="0.25">
      <c r="A892">
        <v>2259</v>
      </c>
      <c r="B892">
        <f t="shared" si="13"/>
        <v>225.9</v>
      </c>
      <c r="C892">
        <v>3.432572</v>
      </c>
    </row>
    <row r="893" spans="1:3" x14ac:dyDescent="0.25">
      <c r="A893">
        <v>2260</v>
      </c>
      <c r="B893">
        <f t="shared" si="13"/>
        <v>226</v>
      </c>
      <c r="C893">
        <v>3.4939010000000001</v>
      </c>
    </row>
    <row r="894" spans="1:3" x14ac:dyDescent="0.25">
      <c r="A894">
        <v>2261</v>
      </c>
      <c r="B894">
        <f t="shared" si="13"/>
        <v>226.10000000000002</v>
      </c>
      <c r="C894">
        <v>3.1857730000000002</v>
      </c>
    </row>
    <row r="895" spans="1:3" x14ac:dyDescent="0.25">
      <c r="A895">
        <v>2262</v>
      </c>
      <c r="B895">
        <f t="shared" si="13"/>
        <v>226.20000000000002</v>
      </c>
      <c r="C895">
        <v>2.868833</v>
      </c>
    </row>
    <row r="896" spans="1:3" x14ac:dyDescent="0.25">
      <c r="A896">
        <v>2263</v>
      </c>
      <c r="B896">
        <f t="shared" si="13"/>
        <v>226.3</v>
      </c>
      <c r="C896">
        <v>2.9535960000000001</v>
      </c>
    </row>
    <row r="897" spans="1:3" x14ac:dyDescent="0.25">
      <c r="A897">
        <v>2264</v>
      </c>
      <c r="B897">
        <f t="shared" si="13"/>
        <v>226.4</v>
      </c>
      <c r="C897">
        <v>3.441233</v>
      </c>
    </row>
    <row r="898" spans="1:3" x14ac:dyDescent="0.25">
      <c r="A898">
        <v>2265</v>
      </c>
      <c r="B898">
        <f t="shared" ref="B898:B961" si="14" xml:space="preserve"> A898*0.1</f>
        <v>226.5</v>
      </c>
      <c r="C898">
        <v>2.9273549999999999</v>
      </c>
    </row>
    <row r="899" spans="1:3" x14ac:dyDescent="0.25">
      <c r="A899">
        <v>2266</v>
      </c>
      <c r="B899">
        <f t="shared" si="14"/>
        <v>226.60000000000002</v>
      </c>
      <c r="C899">
        <v>3.1922480000000002</v>
      </c>
    </row>
    <row r="900" spans="1:3" x14ac:dyDescent="0.25">
      <c r="A900">
        <v>2267</v>
      </c>
      <c r="B900">
        <f t="shared" si="14"/>
        <v>226.70000000000002</v>
      </c>
      <c r="C900">
        <v>3.7129729999999999</v>
      </c>
    </row>
    <row r="901" spans="1:3" x14ac:dyDescent="0.25">
      <c r="A901">
        <v>2268</v>
      </c>
      <c r="B901">
        <f t="shared" si="14"/>
        <v>226.8</v>
      </c>
      <c r="C901">
        <v>3.5142880000000001</v>
      </c>
    </row>
    <row r="902" spans="1:3" x14ac:dyDescent="0.25">
      <c r="A902">
        <v>2269</v>
      </c>
      <c r="B902">
        <f t="shared" si="14"/>
        <v>226.9</v>
      </c>
      <c r="C902">
        <v>4.2846399999999996</v>
      </c>
    </row>
    <row r="903" spans="1:3" x14ac:dyDescent="0.25">
      <c r="A903">
        <v>2270</v>
      </c>
      <c r="B903">
        <f t="shared" si="14"/>
        <v>227</v>
      </c>
      <c r="C903">
        <v>4.106897</v>
      </c>
    </row>
    <row r="904" spans="1:3" x14ac:dyDescent="0.25">
      <c r="A904">
        <v>2271</v>
      </c>
      <c r="B904">
        <f t="shared" si="14"/>
        <v>227.10000000000002</v>
      </c>
      <c r="C904">
        <v>3.6072679999999999</v>
      </c>
    </row>
    <row r="905" spans="1:3" x14ac:dyDescent="0.25">
      <c r="A905">
        <v>2272</v>
      </c>
      <c r="B905">
        <f t="shared" si="14"/>
        <v>227.20000000000002</v>
      </c>
      <c r="C905">
        <v>3.6148129999999998</v>
      </c>
    </row>
    <row r="906" spans="1:3" x14ac:dyDescent="0.25">
      <c r="A906">
        <v>2273</v>
      </c>
      <c r="B906">
        <f t="shared" si="14"/>
        <v>227.3</v>
      </c>
      <c r="C906">
        <v>3.2670729999999999</v>
      </c>
    </row>
    <row r="907" spans="1:3" x14ac:dyDescent="0.25">
      <c r="A907">
        <v>2274</v>
      </c>
      <c r="B907">
        <f t="shared" si="14"/>
        <v>227.4</v>
      </c>
      <c r="C907">
        <v>3.3369819999999999</v>
      </c>
    </row>
    <row r="908" spans="1:3" x14ac:dyDescent="0.25">
      <c r="A908">
        <v>2275</v>
      </c>
      <c r="B908">
        <f t="shared" si="14"/>
        <v>227.5</v>
      </c>
      <c r="C908">
        <v>3.8556439999999998</v>
      </c>
    </row>
    <row r="909" spans="1:3" x14ac:dyDescent="0.25">
      <c r="A909">
        <v>2276</v>
      </c>
      <c r="B909">
        <f t="shared" si="14"/>
        <v>227.60000000000002</v>
      </c>
      <c r="C909">
        <v>3.8014060000000001</v>
      </c>
    </row>
    <row r="910" spans="1:3" x14ac:dyDescent="0.25">
      <c r="A910">
        <v>2277</v>
      </c>
      <c r="B910">
        <f t="shared" si="14"/>
        <v>227.70000000000002</v>
      </c>
      <c r="C910">
        <v>4.2931819999999998</v>
      </c>
    </row>
    <row r="911" spans="1:3" x14ac:dyDescent="0.25">
      <c r="A911">
        <v>2278</v>
      </c>
      <c r="B911">
        <f t="shared" si="14"/>
        <v>227.8</v>
      </c>
      <c r="C911">
        <v>3.8715320000000002</v>
      </c>
    </row>
    <row r="912" spans="1:3" x14ac:dyDescent="0.25">
      <c r="A912">
        <v>2279</v>
      </c>
      <c r="B912">
        <f t="shared" si="14"/>
        <v>227.9</v>
      </c>
      <c r="C912">
        <v>3.8261240000000001</v>
      </c>
    </row>
    <row r="913" spans="1:3" x14ac:dyDescent="0.25">
      <c r="A913">
        <v>2280</v>
      </c>
      <c r="B913">
        <f t="shared" si="14"/>
        <v>228</v>
      </c>
      <c r="C913">
        <v>3.3348789999999999</v>
      </c>
    </row>
    <row r="914" spans="1:3" x14ac:dyDescent="0.25">
      <c r="A914">
        <v>2281</v>
      </c>
      <c r="B914">
        <f t="shared" si="14"/>
        <v>228.10000000000002</v>
      </c>
      <c r="C914">
        <v>3.5552109999999999</v>
      </c>
    </row>
    <row r="915" spans="1:3" x14ac:dyDescent="0.25">
      <c r="A915">
        <v>2282</v>
      </c>
      <c r="B915">
        <f t="shared" si="14"/>
        <v>228.20000000000002</v>
      </c>
      <c r="C915">
        <v>2.9862419999999998</v>
      </c>
    </row>
    <row r="916" spans="1:3" x14ac:dyDescent="0.25">
      <c r="A916">
        <v>2283</v>
      </c>
      <c r="B916">
        <f t="shared" si="14"/>
        <v>228.3</v>
      </c>
      <c r="C916">
        <v>2.9698739999999999</v>
      </c>
    </row>
    <row r="917" spans="1:3" x14ac:dyDescent="0.25">
      <c r="A917">
        <v>2284</v>
      </c>
      <c r="B917">
        <f t="shared" si="14"/>
        <v>228.4</v>
      </c>
      <c r="C917">
        <v>2.4068450000000001</v>
      </c>
    </row>
    <row r="918" spans="1:3" x14ac:dyDescent="0.25">
      <c r="A918">
        <v>2285</v>
      </c>
      <c r="B918">
        <f t="shared" si="14"/>
        <v>228.5</v>
      </c>
      <c r="C918">
        <v>2.4031090000000002</v>
      </c>
    </row>
    <row r="919" spans="1:3" x14ac:dyDescent="0.25">
      <c r="A919">
        <v>2286</v>
      </c>
      <c r="B919">
        <f t="shared" si="14"/>
        <v>228.60000000000002</v>
      </c>
      <c r="C919">
        <v>1.9494720000000001</v>
      </c>
    </row>
    <row r="920" spans="1:3" x14ac:dyDescent="0.25">
      <c r="A920">
        <v>2287</v>
      </c>
      <c r="B920">
        <f t="shared" si="14"/>
        <v>228.70000000000002</v>
      </c>
      <c r="C920">
        <v>2.057572</v>
      </c>
    </row>
    <row r="921" spans="1:3" x14ac:dyDescent="0.25">
      <c r="A921">
        <v>2288</v>
      </c>
      <c r="B921">
        <f t="shared" si="14"/>
        <v>228.8</v>
      </c>
      <c r="C921">
        <v>2.3395229999999998</v>
      </c>
    </row>
    <row r="922" spans="1:3" x14ac:dyDescent="0.25">
      <c r="A922">
        <v>2289</v>
      </c>
      <c r="B922">
        <f t="shared" si="14"/>
        <v>228.9</v>
      </c>
      <c r="C922">
        <v>3.5729860000000002</v>
      </c>
    </row>
    <row r="923" spans="1:3" x14ac:dyDescent="0.25">
      <c r="A923">
        <v>2290</v>
      </c>
      <c r="B923">
        <f t="shared" si="14"/>
        <v>229</v>
      </c>
      <c r="C923">
        <v>3.4908540000000001</v>
      </c>
    </row>
    <row r="924" spans="1:3" x14ac:dyDescent="0.25">
      <c r="A924">
        <v>2291</v>
      </c>
      <c r="B924">
        <f t="shared" si="14"/>
        <v>229.10000000000002</v>
      </c>
      <c r="C924">
        <v>3.2505950000000001</v>
      </c>
    </row>
    <row r="925" spans="1:3" x14ac:dyDescent="0.25">
      <c r="A925">
        <v>2292</v>
      </c>
      <c r="B925">
        <f t="shared" si="14"/>
        <v>229.20000000000002</v>
      </c>
      <c r="C925">
        <v>4.0900230000000004</v>
      </c>
    </row>
    <row r="926" spans="1:3" x14ac:dyDescent="0.25">
      <c r="A926">
        <v>2293</v>
      </c>
      <c r="B926">
        <f t="shared" si="14"/>
        <v>229.3</v>
      </c>
      <c r="C926">
        <v>3.573413</v>
      </c>
    </row>
    <row r="927" spans="1:3" x14ac:dyDescent="0.25">
      <c r="A927">
        <v>2294</v>
      </c>
      <c r="B927">
        <f t="shared" si="14"/>
        <v>229.4</v>
      </c>
      <c r="C927">
        <v>3.8723239999999999</v>
      </c>
    </row>
    <row r="928" spans="1:3" x14ac:dyDescent="0.25">
      <c r="A928">
        <v>2295</v>
      </c>
      <c r="B928">
        <f t="shared" si="14"/>
        <v>229.5</v>
      </c>
      <c r="C928">
        <v>3.6119140000000001</v>
      </c>
    </row>
    <row r="929" spans="1:3" x14ac:dyDescent="0.25">
      <c r="A929">
        <v>2296</v>
      </c>
      <c r="B929">
        <f t="shared" si="14"/>
        <v>229.60000000000002</v>
      </c>
      <c r="C929">
        <v>3.4346190000000001</v>
      </c>
    </row>
    <row r="930" spans="1:3" x14ac:dyDescent="0.25">
      <c r="A930">
        <v>2297</v>
      </c>
      <c r="B930">
        <f t="shared" si="14"/>
        <v>229.70000000000002</v>
      </c>
      <c r="C930">
        <v>3.737177</v>
      </c>
    </row>
    <row r="931" spans="1:3" x14ac:dyDescent="0.25">
      <c r="A931">
        <v>2298</v>
      </c>
      <c r="B931">
        <f t="shared" si="14"/>
        <v>229.8</v>
      </c>
      <c r="C931">
        <v>3.3928500000000001</v>
      </c>
    </row>
    <row r="932" spans="1:3" x14ac:dyDescent="0.25">
      <c r="A932">
        <v>2299</v>
      </c>
      <c r="B932">
        <f t="shared" si="14"/>
        <v>229.9</v>
      </c>
      <c r="C932">
        <v>3.8488519999999999</v>
      </c>
    </row>
    <row r="933" spans="1:3" x14ac:dyDescent="0.25">
      <c r="A933">
        <v>2300</v>
      </c>
      <c r="B933">
        <f t="shared" si="14"/>
        <v>230</v>
      </c>
      <c r="C933">
        <v>4.1896620000000002</v>
      </c>
    </row>
    <row r="934" spans="1:3" x14ac:dyDescent="0.25">
      <c r="A934">
        <v>2301</v>
      </c>
      <c r="B934">
        <f t="shared" si="14"/>
        <v>230.10000000000002</v>
      </c>
      <c r="C934">
        <v>4.2803969999999998</v>
      </c>
    </row>
    <row r="935" spans="1:3" x14ac:dyDescent="0.25">
      <c r="A935">
        <v>2302</v>
      </c>
      <c r="B935">
        <f t="shared" si="14"/>
        <v>230.20000000000002</v>
      </c>
      <c r="C935">
        <v>4.0212729999999999</v>
      </c>
    </row>
    <row r="936" spans="1:3" x14ac:dyDescent="0.25">
      <c r="A936">
        <v>2303</v>
      </c>
      <c r="B936">
        <f t="shared" si="14"/>
        <v>230.3</v>
      </c>
      <c r="C936">
        <v>3.4621240000000002</v>
      </c>
    </row>
    <row r="937" spans="1:3" x14ac:dyDescent="0.25">
      <c r="A937">
        <v>2304</v>
      </c>
      <c r="B937">
        <f t="shared" si="14"/>
        <v>230.4</v>
      </c>
      <c r="C937">
        <v>4.3652839999999999</v>
      </c>
    </row>
    <row r="938" spans="1:3" x14ac:dyDescent="0.25">
      <c r="A938">
        <v>2305</v>
      </c>
      <c r="B938">
        <f t="shared" si="14"/>
        <v>230.5</v>
      </c>
      <c r="C938">
        <v>3.9315639999999998</v>
      </c>
    </row>
    <row r="939" spans="1:3" x14ac:dyDescent="0.25">
      <c r="A939">
        <v>2306</v>
      </c>
      <c r="B939">
        <f t="shared" si="14"/>
        <v>230.60000000000002</v>
      </c>
      <c r="C939">
        <v>4.5383310000000003</v>
      </c>
    </row>
    <row r="940" spans="1:3" x14ac:dyDescent="0.25">
      <c r="A940">
        <v>2307</v>
      </c>
      <c r="B940">
        <f t="shared" si="14"/>
        <v>230.70000000000002</v>
      </c>
      <c r="C940">
        <v>4.0725730000000002</v>
      </c>
    </row>
    <row r="941" spans="1:3" x14ac:dyDescent="0.25">
      <c r="A941">
        <v>2308</v>
      </c>
      <c r="B941">
        <f t="shared" si="14"/>
        <v>230.8</v>
      </c>
      <c r="C941">
        <v>4.0408330000000001</v>
      </c>
    </row>
    <row r="942" spans="1:3" x14ac:dyDescent="0.25">
      <c r="A942">
        <v>2309</v>
      </c>
      <c r="B942">
        <f t="shared" si="14"/>
        <v>230.9</v>
      </c>
      <c r="C942">
        <v>4.1586059999999998</v>
      </c>
    </row>
    <row r="943" spans="1:3" x14ac:dyDescent="0.25">
      <c r="A943">
        <v>2310</v>
      </c>
      <c r="B943">
        <f t="shared" si="14"/>
        <v>231</v>
      </c>
      <c r="C943">
        <v>4.2821449999999999</v>
      </c>
    </row>
    <row r="944" spans="1:3" x14ac:dyDescent="0.25">
      <c r="A944">
        <v>2311</v>
      </c>
      <c r="B944">
        <f t="shared" si="14"/>
        <v>231.10000000000002</v>
      </c>
      <c r="C944">
        <v>3.8563909999999999</v>
      </c>
    </row>
    <row r="945" spans="1:3" x14ac:dyDescent="0.25">
      <c r="A945">
        <v>2312</v>
      </c>
      <c r="B945">
        <f t="shared" si="14"/>
        <v>231.20000000000002</v>
      </c>
      <c r="C945">
        <v>4.7113829999999997</v>
      </c>
    </row>
    <row r="946" spans="1:3" x14ac:dyDescent="0.25">
      <c r="A946">
        <v>2313</v>
      </c>
      <c r="B946">
        <f t="shared" si="14"/>
        <v>231.3</v>
      </c>
      <c r="C946">
        <v>3.447066</v>
      </c>
    </row>
    <row r="947" spans="1:3" x14ac:dyDescent="0.25">
      <c r="A947">
        <v>2314</v>
      </c>
      <c r="B947">
        <f t="shared" si="14"/>
        <v>231.4</v>
      </c>
      <c r="C947">
        <v>4.2580559999999998</v>
      </c>
    </row>
    <row r="948" spans="1:3" x14ac:dyDescent="0.25">
      <c r="A948">
        <v>2315</v>
      </c>
      <c r="B948">
        <f t="shared" si="14"/>
        <v>231.5</v>
      </c>
      <c r="C948">
        <v>4.2395969999999998</v>
      </c>
    </row>
    <row r="949" spans="1:3" x14ac:dyDescent="0.25">
      <c r="A949">
        <v>2316</v>
      </c>
      <c r="B949">
        <f t="shared" si="14"/>
        <v>231.60000000000002</v>
      </c>
      <c r="C949">
        <v>3.916258</v>
      </c>
    </row>
    <row r="950" spans="1:3" x14ac:dyDescent="0.25">
      <c r="A950">
        <v>2317</v>
      </c>
      <c r="B950">
        <f t="shared" si="14"/>
        <v>231.70000000000002</v>
      </c>
      <c r="C950">
        <v>4.3475679999999999</v>
      </c>
    </row>
    <row r="951" spans="1:3" x14ac:dyDescent="0.25">
      <c r="A951">
        <v>2318</v>
      </c>
      <c r="B951">
        <f t="shared" si="14"/>
        <v>231.8</v>
      </c>
      <c r="C951">
        <v>4.3593989999999998</v>
      </c>
    </row>
    <row r="952" spans="1:3" x14ac:dyDescent="0.25">
      <c r="A952">
        <v>2319</v>
      </c>
      <c r="B952">
        <f t="shared" si="14"/>
        <v>231.9</v>
      </c>
      <c r="C952">
        <v>4.2734430000000003</v>
      </c>
    </row>
    <row r="953" spans="1:3" x14ac:dyDescent="0.25">
      <c r="A953">
        <v>2320</v>
      </c>
      <c r="B953">
        <f t="shared" si="14"/>
        <v>232</v>
      </c>
      <c r="C953">
        <v>3.7310219999999998</v>
      </c>
    </row>
    <row r="954" spans="1:3" x14ac:dyDescent="0.25">
      <c r="A954">
        <v>2321</v>
      </c>
      <c r="B954">
        <f t="shared" si="14"/>
        <v>232.10000000000002</v>
      </c>
      <c r="C954">
        <v>4.1000389999999998</v>
      </c>
    </row>
    <row r="955" spans="1:3" x14ac:dyDescent="0.25">
      <c r="A955">
        <v>2322</v>
      </c>
      <c r="B955">
        <f t="shared" si="14"/>
        <v>232.20000000000002</v>
      </c>
      <c r="C955">
        <v>4.4858900000000004</v>
      </c>
    </row>
    <row r="956" spans="1:3" x14ac:dyDescent="0.25">
      <c r="A956">
        <v>2323</v>
      </c>
      <c r="B956">
        <f t="shared" si="14"/>
        <v>232.3</v>
      </c>
      <c r="C956">
        <v>4.3892959999999999</v>
      </c>
    </row>
    <row r="957" spans="1:3" x14ac:dyDescent="0.25">
      <c r="A957">
        <v>2324</v>
      </c>
      <c r="B957">
        <f t="shared" si="14"/>
        <v>232.4</v>
      </c>
      <c r="C957">
        <v>4.471533</v>
      </c>
    </row>
    <row r="958" spans="1:3" x14ac:dyDescent="0.25">
      <c r="A958">
        <v>2325</v>
      </c>
      <c r="B958">
        <f t="shared" si="14"/>
        <v>232.5</v>
      </c>
      <c r="C958">
        <v>4.1506879999999997</v>
      </c>
    </row>
    <row r="959" spans="1:3" x14ac:dyDescent="0.25">
      <c r="A959">
        <v>2326</v>
      </c>
      <c r="B959">
        <f t="shared" si="14"/>
        <v>232.60000000000002</v>
      </c>
      <c r="C959">
        <v>3.9990549999999998</v>
      </c>
    </row>
    <row r="960" spans="1:3" x14ac:dyDescent="0.25">
      <c r="A960">
        <v>2327</v>
      </c>
      <c r="B960">
        <f t="shared" si="14"/>
        <v>232.70000000000002</v>
      </c>
      <c r="C960">
        <v>4.5049200000000003</v>
      </c>
    </row>
    <row r="961" spans="1:3" x14ac:dyDescent="0.25">
      <c r="A961">
        <v>2328</v>
      </c>
      <c r="B961">
        <f t="shared" si="14"/>
        <v>232.8</v>
      </c>
      <c r="C961">
        <v>4.3016560000000004</v>
      </c>
    </row>
    <row r="962" spans="1:3" x14ac:dyDescent="0.25">
      <c r="A962">
        <v>2329</v>
      </c>
      <c r="B962">
        <f t="shared" ref="B962:B1025" si="15" xml:space="preserve"> A962*0.1</f>
        <v>232.9</v>
      </c>
      <c r="C962">
        <v>3.9161410000000001</v>
      </c>
    </row>
    <row r="963" spans="1:3" x14ac:dyDescent="0.25">
      <c r="A963">
        <v>2330</v>
      </c>
      <c r="B963">
        <f t="shared" si="15"/>
        <v>233</v>
      </c>
      <c r="C963">
        <v>3.9454400000000001</v>
      </c>
    </row>
    <row r="964" spans="1:3" x14ac:dyDescent="0.25">
      <c r="A964">
        <v>2331</v>
      </c>
      <c r="B964">
        <f t="shared" si="15"/>
        <v>233.10000000000002</v>
      </c>
      <c r="C964">
        <v>4.4216439999999997</v>
      </c>
    </row>
    <row r="965" spans="1:3" x14ac:dyDescent="0.25">
      <c r="A965">
        <v>2332</v>
      </c>
      <c r="B965">
        <f t="shared" si="15"/>
        <v>233.20000000000002</v>
      </c>
      <c r="C965">
        <v>4.1363719999999997</v>
      </c>
    </row>
    <row r="966" spans="1:3" x14ac:dyDescent="0.25">
      <c r="A966">
        <v>2333</v>
      </c>
      <c r="B966">
        <f t="shared" si="15"/>
        <v>233.3</v>
      </c>
      <c r="C966">
        <v>4.184564</v>
      </c>
    </row>
    <row r="967" spans="1:3" x14ac:dyDescent="0.25">
      <c r="A967">
        <v>2334</v>
      </c>
      <c r="B967">
        <f t="shared" si="15"/>
        <v>233.4</v>
      </c>
      <c r="C967">
        <v>4.6687149999999997</v>
      </c>
    </row>
    <row r="968" spans="1:3" x14ac:dyDescent="0.25">
      <c r="A968">
        <v>2335</v>
      </c>
      <c r="B968">
        <f t="shared" si="15"/>
        <v>233.5</v>
      </c>
      <c r="C968">
        <v>4.4104270000000003</v>
      </c>
    </row>
    <row r="969" spans="1:3" x14ac:dyDescent="0.25">
      <c r="A969">
        <v>2336</v>
      </c>
      <c r="B969">
        <f t="shared" si="15"/>
        <v>233.60000000000002</v>
      </c>
      <c r="C969">
        <v>4.0489600000000001</v>
      </c>
    </row>
    <row r="970" spans="1:3" x14ac:dyDescent="0.25">
      <c r="A970">
        <v>2337</v>
      </c>
      <c r="B970">
        <f t="shared" si="15"/>
        <v>233.70000000000002</v>
      </c>
      <c r="C970">
        <v>4.4683840000000004</v>
      </c>
    </row>
    <row r="971" spans="1:3" x14ac:dyDescent="0.25">
      <c r="A971">
        <v>2338</v>
      </c>
      <c r="B971">
        <f t="shared" si="15"/>
        <v>233.8</v>
      </c>
      <c r="C971">
        <v>4.6625399999999999</v>
      </c>
    </row>
    <row r="972" spans="1:3" x14ac:dyDescent="0.25">
      <c r="A972">
        <v>2339</v>
      </c>
      <c r="B972">
        <f t="shared" si="15"/>
        <v>233.9</v>
      </c>
      <c r="C972">
        <v>4.5305260000000001</v>
      </c>
    </row>
    <row r="973" spans="1:3" x14ac:dyDescent="0.25">
      <c r="A973">
        <v>2340</v>
      </c>
      <c r="B973">
        <f t="shared" si="15"/>
        <v>234</v>
      </c>
      <c r="C973">
        <v>4.6247509999999998</v>
      </c>
    </row>
    <row r="974" spans="1:3" x14ac:dyDescent="0.25">
      <c r="A974">
        <v>2341</v>
      </c>
      <c r="B974">
        <f t="shared" si="15"/>
        <v>234.10000000000002</v>
      </c>
      <c r="C974">
        <v>4.7085129999999999</v>
      </c>
    </row>
    <row r="975" spans="1:3" x14ac:dyDescent="0.25">
      <c r="A975">
        <v>2342</v>
      </c>
      <c r="B975">
        <f t="shared" si="15"/>
        <v>234.20000000000002</v>
      </c>
      <c r="C975">
        <v>4.3130430000000004</v>
      </c>
    </row>
    <row r="976" spans="1:3" x14ac:dyDescent="0.25">
      <c r="A976">
        <v>2343</v>
      </c>
      <c r="B976">
        <f t="shared" si="15"/>
        <v>234.3</v>
      </c>
      <c r="C976">
        <v>4.4260950000000001</v>
      </c>
    </row>
    <row r="977" spans="1:3" x14ac:dyDescent="0.25">
      <c r="A977">
        <v>2344</v>
      </c>
      <c r="B977">
        <f t="shared" si="15"/>
        <v>234.4</v>
      </c>
      <c r="C977">
        <v>4.1291450000000003</v>
      </c>
    </row>
    <row r="978" spans="1:3" x14ac:dyDescent="0.25">
      <c r="A978">
        <v>2345</v>
      </c>
      <c r="B978">
        <f t="shared" si="15"/>
        <v>234.5</v>
      </c>
      <c r="C978">
        <v>4.4366199999999996</v>
      </c>
    </row>
    <row r="979" spans="1:3" x14ac:dyDescent="0.25">
      <c r="A979">
        <v>2346</v>
      </c>
      <c r="B979">
        <f t="shared" si="15"/>
        <v>234.60000000000002</v>
      </c>
      <c r="C979">
        <v>4.0417829999999997</v>
      </c>
    </row>
    <row r="980" spans="1:3" x14ac:dyDescent="0.25">
      <c r="A980">
        <v>2347</v>
      </c>
      <c r="B980">
        <f t="shared" si="15"/>
        <v>234.70000000000002</v>
      </c>
      <c r="C980">
        <v>4.5713600000000003</v>
      </c>
    </row>
    <row r="981" spans="1:3" x14ac:dyDescent="0.25">
      <c r="A981">
        <v>2348</v>
      </c>
      <c r="B981">
        <f t="shared" si="15"/>
        <v>234.8</v>
      </c>
      <c r="C981">
        <v>4.674855</v>
      </c>
    </row>
    <row r="982" spans="1:3" x14ac:dyDescent="0.25">
      <c r="A982">
        <v>2349</v>
      </c>
      <c r="B982">
        <f t="shared" si="15"/>
        <v>234.9</v>
      </c>
      <c r="C982">
        <v>4.7337220000000002</v>
      </c>
    </row>
    <row r="983" spans="1:3" x14ac:dyDescent="0.25">
      <c r="A983">
        <v>2350</v>
      </c>
      <c r="B983">
        <f t="shared" si="15"/>
        <v>235</v>
      </c>
      <c r="C983">
        <v>4.2259039999999999</v>
      </c>
    </row>
    <row r="984" spans="1:3" x14ac:dyDescent="0.25">
      <c r="A984">
        <v>2351</v>
      </c>
      <c r="B984">
        <f t="shared" si="15"/>
        <v>235.10000000000002</v>
      </c>
      <c r="C984">
        <v>4.0979770000000002</v>
      </c>
    </row>
    <row r="985" spans="1:3" x14ac:dyDescent="0.25">
      <c r="A985">
        <v>2352</v>
      </c>
      <c r="B985">
        <f t="shared" si="15"/>
        <v>235.20000000000002</v>
      </c>
      <c r="C985">
        <v>4.0729620000000004</v>
      </c>
    </row>
    <row r="986" spans="1:3" x14ac:dyDescent="0.25">
      <c r="A986">
        <v>2353</v>
      </c>
      <c r="B986">
        <f t="shared" si="15"/>
        <v>235.3</v>
      </c>
      <c r="C986">
        <v>4.107856</v>
      </c>
    </row>
    <row r="987" spans="1:3" x14ac:dyDescent="0.25">
      <c r="A987">
        <v>2354</v>
      </c>
      <c r="B987">
        <f t="shared" si="15"/>
        <v>235.4</v>
      </c>
      <c r="C987">
        <v>4.267798</v>
      </c>
    </row>
    <row r="988" spans="1:3" x14ac:dyDescent="0.25">
      <c r="A988">
        <v>2355</v>
      </c>
      <c r="B988">
        <f t="shared" si="15"/>
        <v>235.5</v>
      </c>
      <c r="C988">
        <v>4.0040120000000003</v>
      </c>
    </row>
    <row r="989" spans="1:3" x14ac:dyDescent="0.25">
      <c r="A989">
        <v>2356</v>
      </c>
      <c r="B989">
        <f t="shared" si="15"/>
        <v>235.60000000000002</v>
      </c>
      <c r="C989">
        <v>3.7730359999999998</v>
      </c>
    </row>
    <row r="990" spans="1:3" x14ac:dyDescent="0.25">
      <c r="A990">
        <v>2357</v>
      </c>
      <c r="B990">
        <f t="shared" si="15"/>
        <v>235.70000000000002</v>
      </c>
      <c r="C990">
        <v>3.9347300000000001</v>
      </c>
    </row>
    <row r="991" spans="1:3" x14ac:dyDescent="0.25">
      <c r="A991">
        <v>2358</v>
      </c>
      <c r="B991">
        <f t="shared" si="15"/>
        <v>235.8</v>
      </c>
      <c r="C991">
        <v>3.7397429999999998</v>
      </c>
    </row>
    <row r="992" spans="1:3" x14ac:dyDescent="0.25">
      <c r="A992">
        <v>2359</v>
      </c>
      <c r="B992">
        <f t="shared" si="15"/>
        <v>235.9</v>
      </c>
      <c r="C992">
        <v>3.9783400000000002</v>
      </c>
    </row>
    <row r="993" spans="1:3" x14ac:dyDescent="0.25">
      <c r="A993">
        <v>2360</v>
      </c>
      <c r="B993">
        <f t="shared" si="15"/>
        <v>236</v>
      </c>
      <c r="C993">
        <v>3.7331120000000002</v>
      </c>
    </row>
    <row r="994" spans="1:3" x14ac:dyDescent="0.25">
      <c r="A994">
        <v>2361</v>
      </c>
      <c r="B994">
        <f t="shared" si="15"/>
        <v>236.10000000000002</v>
      </c>
      <c r="C994">
        <v>3.6265990000000001</v>
      </c>
    </row>
    <row r="995" spans="1:3" x14ac:dyDescent="0.25">
      <c r="A995">
        <v>2362</v>
      </c>
      <c r="B995">
        <f t="shared" si="15"/>
        <v>236.20000000000002</v>
      </c>
      <c r="C995">
        <v>3.3381690000000002</v>
      </c>
    </row>
    <row r="996" spans="1:3" x14ac:dyDescent="0.25">
      <c r="A996">
        <v>2363</v>
      </c>
      <c r="B996">
        <f t="shared" si="15"/>
        <v>236.3</v>
      </c>
      <c r="C996">
        <v>3.5788280000000001</v>
      </c>
    </row>
    <row r="997" spans="1:3" x14ac:dyDescent="0.25">
      <c r="A997">
        <v>2364</v>
      </c>
      <c r="B997">
        <f t="shared" si="15"/>
        <v>236.4</v>
      </c>
      <c r="C997">
        <v>3.6520999999999999</v>
      </c>
    </row>
    <row r="998" spans="1:3" x14ac:dyDescent="0.25">
      <c r="A998">
        <v>2365</v>
      </c>
      <c r="B998">
        <f t="shared" si="15"/>
        <v>236.5</v>
      </c>
      <c r="C998">
        <v>3.6577320000000002</v>
      </c>
    </row>
    <row r="999" spans="1:3" x14ac:dyDescent="0.25">
      <c r="A999">
        <v>2366</v>
      </c>
      <c r="B999">
        <f t="shared" si="15"/>
        <v>236.60000000000002</v>
      </c>
      <c r="C999">
        <v>3.262934</v>
      </c>
    </row>
    <row r="1000" spans="1:3" x14ac:dyDescent="0.25">
      <c r="A1000">
        <v>2367</v>
      </c>
      <c r="B1000">
        <f t="shared" si="15"/>
        <v>236.70000000000002</v>
      </c>
      <c r="C1000">
        <v>2.6791529999999999</v>
      </c>
    </row>
    <row r="1001" spans="1:3" x14ac:dyDescent="0.25">
      <c r="A1001">
        <v>2368</v>
      </c>
      <c r="B1001">
        <f t="shared" si="15"/>
        <v>236.8</v>
      </c>
      <c r="C1001">
        <v>3.820792</v>
      </c>
    </row>
    <row r="1002" spans="1:3" x14ac:dyDescent="0.25">
      <c r="A1002">
        <v>2369</v>
      </c>
      <c r="B1002">
        <f t="shared" si="15"/>
        <v>236.9</v>
      </c>
      <c r="C1002">
        <v>3.6618059999999999</v>
      </c>
    </row>
    <row r="1003" spans="1:3" x14ac:dyDescent="0.25">
      <c r="A1003">
        <v>2370</v>
      </c>
      <c r="B1003">
        <f t="shared" si="15"/>
        <v>237</v>
      </c>
      <c r="C1003">
        <v>4.4206349999999999</v>
      </c>
    </row>
    <row r="1004" spans="1:3" x14ac:dyDescent="0.25">
      <c r="A1004">
        <v>2371</v>
      </c>
      <c r="B1004">
        <f t="shared" si="15"/>
        <v>237.10000000000002</v>
      </c>
      <c r="C1004">
        <v>3.465427</v>
      </c>
    </row>
    <row r="1005" spans="1:3" x14ac:dyDescent="0.25">
      <c r="A1005">
        <v>2372</v>
      </c>
      <c r="B1005">
        <f t="shared" si="15"/>
        <v>237.20000000000002</v>
      </c>
      <c r="C1005">
        <v>3.7515969999999998</v>
      </c>
    </row>
    <row r="1006" spans="1:3" x14ac:dyDescent="0.25">
      <c r="A1006">
        <v>2373</v>
      </c>
      <c r="B1006">
        <f t="shared" si="15"/>
        <v>237.3</v>
      </c>
      <c r="C1006">
        <v>3.7745860000000002</v>
      </c>
    </row>
    <row r="1007" spans="1:3" x14ac:dyDescent="0.25">
      <c r="A1007">
        <v>2374</v>
      </c>
      <c r="B1007">
        <f t="shared" si="15"/>
        <v>237.4</v>
      </c>
      <c r="C1007">
        <v>3.4027750000000001</v>
      </c>
    </row>
    <row r="1008" spans="1:3" x14ac:dyDescent="0.25">
      <c r="A1008">
        <v>2375</v>
      </c>
      <c r="B1008">
        <f t="shared" si="15"/>
        <v>237.5</v>
      </c>
      <c r="C1008">
        <v>3.712358</v>
      </c>
    </row>
    <row r="1009" spans="1:3" x14ac:dyDescent="0.25">
      <c r="A1009">
        <v>2376</v>
      </c>
      <c r="B1009">
        <f t="shared" si="15"/>
        <v>237.60000000000002</v>
      </c>
      <c r="C1009">
        <v>3.065051</v>
      </c>
    </row>
    <row r="1010" spans="1:3" x14ac:dyDescent="0.25">
      <c r="A1010">
        <v>2377</v>
      </c>
      <c r="B1010">
        <f t="shared" si="15"/>
        <v>237.70000000000002</v>
      </c>
      <c r="C1010">
        <v>3.8378679999999998</v>
      </c>
    </row>
    <row r="1011" spans="1:3" x14ac:dyDescent="0.25">
      <c r="A1011">
        <v>2378</v>
      </c>
      <c r="B1011">
        <f t="shared" si="15"/>
        <v>237.8</v>
      </c>
      <c r="C1011">
        <v>3.2780900000000002</v>
      </c>
    </row>
    <row r="1012" spans="1:3" x14ac:dyDescent="0.25">
      <c r="A1012">
        <v>2379</v>
      </c>
      <c r="B1012">
        <f t="shared" si="15"/>
        <v>237.9</v>
      </c>
      <c r="C1012">
        <v>3.4729909999999999</v>
      </c>
    </row>
    <row r="1013" spans="1:3" x14ac:dyDescent="0.25">
      <c r="A1013">
        <v>2380</v>
      </c>
      <c r="B1013">
        <f t="shared" si="15"/>
        <v>238</v>
      </c>
      <c r="C1013">
        <v>3.917503</v>
      </c>
    </row>
    <row r="1014" spans="1:3" x14ac:dyDescent="0.25">
      <c r="A1014">
        <v>2381</v>
      </c>
      <c r="B1014">
        <f t="shared" si="15"/>
        <v>238.10000000000002</v>
      </c>
      <c r="C1014">
        <v>4.0781980000000004</v>
      </c>
    </row>
    <row r="1015" spans="1:3" x14ac:dyDescent="0.25">
      <c r="A1015">
        <v>2382</v>
      </c>
      <c r="B1015">
        <f t="shared" si="15"/>
        <v>238.20000000000002</v>
      </c>
      <c r="C1015">
        <v>4.1784330000000001</v>
      </c>
    </row>
    <row r="1016" spans="1:3" x14ac:dyDescent="0.25">
      <c r="A1016">
        <v>2383</v>
      </c>
      <c r="B1016">
        <f t="shared" si="15"/>
        <v>238.3</v>
      </c>
      <c r="C1016">
        <v>3.5955029999999999</v>
      </c>
    </row>
    <row r="1017" spans="1:3" x14ac:dyDescent="0.25">
      <c r="A1017">
        <v>2384</v>
      </c>
      <c r="B1017">
        <f t="shared" si="15"/>
        <v>238.4</v>
      </c>
      <c r="C1017">
        <v>3.2413150000000002</v>
      </c>
    </row>
    <row r="1018" spans="1:3" x14ac:dyDescent="0.25">
      <c r="A1018">
        <v>2385</v>
      </c>
      <c r="B1018">
        <f t="shared" si="15"/>
        <v>238.5</v>
      </c>
      <c r="C1018">
        <v>3.666963</v>
      </c>
    </row>
    <row r="1019" spans="1:3" x14ac:dyDescent="0.25">
      <c r="A1019">
        <v>2386</v>
      </c>
      <c r="B1019">
        <f t="shared" si="15"/>
        <v>238.60000000000002</v>
      </c>
      <c r="C1019">
        <v>3.9058380000000001</v>
      </c>
    </row>
    <row r="1020" spans="1:3" x14ac:dyDescent="0.25">
      <c r="A1020">
        <v>2387</v>
      </c>
      <c r="B1020">
        <f t="shared" si="15"/>
        <v>238.70000000000002</v>
      </c>
      <c r="C1020">
        <v>4.8525429999999998</v>
      </c>
    </row>
    <row r="1021" spans="1:3" x14ac:dyDescent="0.25">
      <c r="A1021">
        <v>2388</v>
      </c>
      <c r="B1021">
        <f t="shared" si="15"/>
        <v>238.8</v>
      </c>
      <c r="C1021">
        <v>3.0205860000000002</v>
      </c>
    </row>
    <row r="1022" spans="1:3" x14ac:dyDescent="0.25">
      <c r="A1022">
        <v>2389</v>
      </c>
      <c r="B1022">
        <f t="shared" si="15"/>
        <v>238.9</v>
      </c>
      <c r="C1022">
        <v>3.5645560000000001</v>
      </c>
    </row>
    <row r="1023" spans="1:3" x14ac:dyDescent="0.25">
      <c r="A1023">
        <v>2390</v>
      </c>
      <c r="B1023">
        <f t="shared" si="15"/>
        <v>239</v>
      </c>
      <c r="C1023">
        <v>2.9333909999999999</v>
      </c>
    </row>
    <row r="1024" spans="1:3" x14ac:dyDescent="0.25">
      <c r="A1024">
        <v>2391</v>
      </c>
      <c r="B1024">
        <f t="shared" si="15"/>
        <v>239.10000000000002</v>
      </c>
      <c r="C1024">
        <v>3.9453619999999998</v>
      </c>
    </row>
    <row r="1025" spans="1:3" x14ac:dyDescent="0.25">
      <c r="A1025">
        <v>2392</v>
      </c>
      <c r="B1025">
        <f t="shared" si="15"/>
        <v>239.20000000000002</v>
      </c>
      <c r="C1025">
        <v>3.9756740000000002</v>
      </c>
    </row>
    <row r="1026" spans="1:3" x14ac:dyDescent="0.25">
      <c r="A1026">
        <v>2393</v>
      </c>
      <c r="B1026">
        <f t="shared" ref="B1026:B1089" si="16" xml:space="preserve"> A1026*0.1</f>
        <v>239.3</v>
      </c>
      <c r="C1026">
        <v>3.774559</v>
      </c>
    </row>
    <row r="1027" spans="1:3" x14ac:dyDescent="0.25">
      <c r="A1027">
        <v>2394</v>
      </c>
      <c r="B1027">
        <f t="shared" si="16"/>
        <v>239.4</v>
      </c>
      <c r="C1027">
        <v>4.1758090000000001</v>
      </c>
    </row>
    <row r="1028" spans="1:3" x14ac:dyDescent="0.25">
      <c r="A1028">
        <v>2395</v>
      </c>
      <c r="B1028">
        <f t="shared" si="16"/>
        <v>239.5</v>
      </c>
      <c r="C1028">
        <v>3.5560559999999999</v>
      </c>
    </row>
    <row r="1029" spans="1:3" x14ac:dyDescent="0.25">
      <c r="A1029">
        <v>2396</v>
      </c>
      <c r="B1029">
        <f t="shared" si="16"/>
        <v>239.60000000000002</v>
      </c>
      <c r="C1029">
        <v>3.9128630000000002</v>
      </c>
    </row>
    <row r="1030" spans="1:3" x14ac:dyDescent="0.25">
      <c r="A1030">
        <v>2397</v>
      </c>
      <c r="B1030">
        <f t="shared" si="16"/>
        <v>239.70000000000002</v>
      </c>
      <c r="C1030">
        <v>3.6627749999999999</v>
      </c>
    </row>
    <row r="1031" spans="1:3" x14ac:dyDescent="0.25">
      <c r="A1031">
        <v>2398</v>
      </c>
      <c r="B1031">
        <f t="shared" si="16"/>
        <v>239.8</v>
      </c>
      <c r="C1031">
        <v>3.1789079999999998</v>
      </c>
    </row>
    <row r="1032" spans="1:3" x14ac:dyDescent="0.25">
      <c r="A1032">
        <v>2399</v>
      </c>
      <c r="B1032">
        <f t="shared" si="16"/>
        <v>239.9</v>
      </c>
      <c r="C1032">
        <v>3.7062179999999998</v>
      </c>
    </row>
    <row r="1033" spans="1:3" x14ac:dyDescent="0.25">
      <c r="A1033">
        <v>2400</v>
      </c>
      <c r="B1033">
        <f t="shared" si="16"/>
        <v>240</v>
      </c>
      <c r="C1033">
        <v>3.9520339999999998</v>
      </c>
    </row>
    <row r="1034" spans="1:3" x14ac:dyDescent="0.25">
      <c r="A1034">
        <v>2401</v>
      </c>
      <c r="B1034">
        <f t="shared" si="16"/>
        <v>240.10000000000002</v>
      </c>
      <c r="C1034">
        <v>4.0462689999999997</v>
      </c>
    </row>
    <row r="1035" spans="1:3" x14ac:dyDescent="0.25">
      <c r="A1035">
        <v>2402</v>
      </c>
      <c r="B1035">
        <f t="shared" si="16"/>
        <v>240.20000000000002</v>
      </c>
      <c r="C1035">
        <v>4.3917289999999998</v>
      </c>
    </row>
    <row r="1036" spans="1:3" x14ac:dyDescent="0.25">
      <c r="A1036">
        <v>2403</v>
      </c>
      <c r="B1036">
        <f t="shared" si="16"/>
        <v>240.3</v>
      </c>
      <c r="C1036">
        <v>4.3226269999999998</v>
      </c>
    </row>
    <row r="1037" spans="1:3" x14ac:dyDescent="0.25">
      <c r="A1037">
        <v>2404</v>
      </c>
      <c r="B1037">
        <f t="shared" si="16"/>
        <v>240.4</v>
      </c>
      <c r="C1037">
        <v>3.5472610000000002</v>
      </c>
    </row>
    <row r="1038" spans="1:3" x14ac:dyDescent="0.25">
      <c r="A1038">
        <v>2405</v>
      </c>
      <c r="B1038">
        <f t="shared" si="16"/>
        <v>240.5</v>
      </c>
      <c r="C1038">
        <v>3.67923</v>
      </c>
    </row>
    <row r="1039" spans="1:3" x14ac:dyDescent="0.25">
      <c r="A1039">
        <v>2406</v>
      </c>
      <c r="B1039">
        <f t="shared" si="16"/>
        <v>240.60000000000002</v>
      </c>
      <c r="C1039">
        <v>4.3011030000000003</v>
      </c>
    </row>
    <row r="1040" spans="1:3" x14ac:dyDescent="0.25">
      <c r="A1040">
        <v>2407</v>
      </c>
      <c r="B1040">
        <f t="shared" si="16"/>
        <v>240.70000000000002</v>
      </c>
      <c r="C1040">
        <v>4.8055690000000002</v>
      </c>
    </row>
    <row r="1041" spans="1:3" x14ac:dyDescent="0.25">
      <c r="A1041">
        <v>2408</v>
      </c>
      <c r="B1041">
        <f t="shared" si="16"/>
        <v>240.8</v>
      </c>
      <c r="C1041">
        <v>3.4411710000000002</v>
      </c>
    </row>
    <row r="1042" spans="1:3" x14ac:dyDescent="0.25">
      <c r="A1042">
        <v>2409</v>
      </c>
      <c r="B1042">
        <f t="shared" si="16"/>
        <v>240.9</v>
      </c>
      <c r="C1042">
        <v>4.0062319999999998</v>
      </c>
    </row>
    <row r="1043" spans="1:3" x14ac:dyDescent="0.25">
      <c r="A1043">
        <v>2410</v>
      </c>
      <c r="B1043">
        <f t="shared" si="16"/>
        <v>241</v>
      </c>
      <c r="C1043">
        <v>4.2918289999999999</v>
      </c>
    </row>
    <row r="1044" spans="1:3" x14ac:dyDescent="0.25">
      <c r="A1044">
        <v>2411</v>
      </c>
      <c r="B1044">
        <f t="shared" si="16"/>
        <v>241.10000000000002</v>
      </c>
      <c r="C1044">
        <v>3.6101299999999998</v>
      </c>
    </row>
    <row r="1045" spans="1:3" x14ac:dyDescent="0.25">
      <c r="A1045">
        <v>2412</v>
      </c>
      <c r="B1045">
        <f t="shared" si="16"/>
        <v>241.20000000000002</v>
      </c>
      <c r="C1045">
        <v>4.1130389999999997</v>
      </c>
    </row>
    <row r="1046" spans="1:3" x14ac:dyDescent="0.25">
      <c r="A1046">
        <v>2413</v>
      </c>
      <c r="B1046">
        <f t="shared" si="16"/>
        <v>241.3</v>
      </c>
      <c r="C1046">
        <v>3.9915639999999999</v>
      </c>
    </row>
    <row r="1047" spans="1:3" x14ac:dyDescent="0.25">
      <c r="A1047">
        <v>2414</v>
      </c>
      <c r="B1047">
        <f t="shared" si="16"/>
        <v>241.4</v>
      </c>
      <c r="C1047">
        <v>3.9854949999999998</v>
      </c>
    </row>
    <row r="1048" spans="1:3" x14ac:dyDescent="0.25">
      <c r="A1048">
        <v>2415</v>
      </c>
      <c r="B1048">
        <f t="shared" si="16"/>
        <v>241.5</v>
      </c>
      <c r="C1048">
        <v>3.6289220000000002</v>
      </c>
    </row>
    <row r="1049" spans="1:3" x14ac:dyDescent="0.25">
      <c r="A1049">
        <v>2416</v>
      </c>
      <c r="B1049">
        <f t="shared" si="16"/>
        <v>241.60000000000002</v>
      </c>
      <c r="C1049">
        <v>3.3866990000000001</v>
      </c>
    </row>
    <row r="1050" spans="1:3" x14ac:dyDescent="0.25">
      <c r="A1050">
        <v>2417</v>
      </c>
      <c r="B1050">
        <f t="shared" si="16"/>
        <v>241.70000000000002</v>
      </c>
      <c r="C1050">
        <v>3.6457290000000002</v>
      </c>
    </row>
    <row r="1051" spans="1:3" x14ac:dyDescent="0.25">
      <c r="A1051">
        <v>2418</v>
      </c>
      <c r="B1051">
        <f t="shared" si="16"/>
        <v>241.8</v>
      </c>
      <c r="C1051">
        <v>3.2641870000000002</v>
      </c>
    </row>
    <row r="1052" spans="1:3" x14ac:dyDescent="0.25">
      <c r="A1052">
        <v>2419</v>
      </c>
      <c r="B1052">
        <f t="shared" si="16"/>
        <v>241.9</v>
      </c>
      <c r="C1052">
        <v>3.406034</v>
      </c>
    </row>
    <row r="1053" spans="1:3" x14ac:dyDescent="0.25">
      <c r="A1053">
        <v>2420</v>
      </c>
      <c r="B1053">
        <f t="shared" si="16"/>
        <v>242</v>
      </c>
      <c r="C1053">
        <v>2.954094</v>
      </c>
    </row>
    <row r="1054" spans="1:3" x14ac:dyDescent="0.25">
      <c r="A1054">
        <v>2421</v>
      </c>
      <c r="B1054">
        <f t="shared" si="16"/>
        <v>242.10000000000002</v>
      </c>
      <c r="C1054">
        <v>4.1540660000000003</v>
      </c>
    </row>
    <row r="1055" spans="1:3" x14ac:dyDescent="0.25">
      <c r="A1055">
        <v>2422</v>
      </c>
      <c r="B1055">
        <f t="shared" si="16"/>
        <v>242.20000000000002</v>
      </c>
      <c r="C1055">
        <v>3.8914589999999998</v>
      </c>
    </row>
    <row r="1056" spans="1:3" x14ac:dyDescent="0.25">
      <c r="A1056">
        <v>2423</v>
      </c>
      <c r="B1056">
        <f t="shared" si="16"/>
        <v>242.3</v>
      </c>
      <c r="C1056">
        <v>3.267093</v>
      </c>
    </row>
    <row r="1057" spans="1:3" x14ac:dyDescent="0.25">
      <c r="A1057">
        <v>2424</v>
      </c>
      <c r="B1057">
        <f t="shared" si="16"/>
        <v>242.4</v>
      </c>
      <c r="C1057">
        <v>4.2312240000000001</v>
      </c>
    </row>
    <row r="1058" spans="1:3" x14ac:dyDescent="0.25">
      <c r="A1058">
        <v>2425</v>
      </c>
      <c r="B1058">
        <f t="shared" si="16"/>
        <v>242.5</v>
      </c>
      <c r="C1058">
        <v>3.962402</v>
      </c>
    </row>
    <row r="1059" spans="1:3" x14ac:dyDescent="0.25">
      <c r="A1059">
        <v>2426</v>
      </c>
      <c r="B1059">
        <f t="shared" si="16"/>
        <v>242.60000000000002</v>
      </c>
      <c r="C1059">
        <v>3.9143629999999998</v>
      </c>
    </row>
    <row r="1060" spans="1:3" x14ac:dyDescent="0.25">
      <c r="A1060">
        <v>2427</v>
      </c>
      <c r="B1060">
        <f t="shared" si="16"/>
        <v>242.70000000000002</v>
      </c>
      <c r="C1060">
        <v>3.5213540000000001</v>
      </c>
    </row>
    <row r="1061" spans="1:3" x14ac:dyDescent="0.25">
      <c r="A1061">
        <v>2428</v>
      </c>
      <c r="B1061">
        <f t="shared" si="16"/>
        <v>242.8</v>
      </c>
      <c r="C1061">
        <v>4.529865</v>
      </c>
    </row>
    <row r="1062" spans="1:3" x14ac:dyDescent="0.25">
      <c r="A1062">
        <v>2429</v>
      </c>
      <c r="B1062">
        <f t="shared" si="16"/>
        <v>242.9</v>
      </c>
      <c r="C1062">
        <v>4.2050520000000002</v>
      </c>
    </row>
    <row r="1063" spans="1:3" x14ac:dyDescent="0.25">
      <c r="A1063">
        <v>2430</v>
      </c>
      <c r="B1063">
        <f t="shared" si="16"/>
        <v>243</v>
      </c>
      <c r="C1063">
        <v>4.6819040000000003</v>
      </c>
    </row>
    <row r="1064" spans="1:3" x14ac:dyDescent="0.25">
      <c r="A1064">
        <v>2431</v>
      </c>
      <c r="B1064">
        <f t="shared" si="16"/>
        <v>243.10000000000002</v>
      </c>
      <c r="C1064">
        <v>4.3051139999999997</v>
      </c>
    </row>
    <row r="1065" spans="1:3" x14ac:dyDescent="0.25">
      <c r="A1065">
        <v>2432</v>
      </c>
      <c r="B1065">
        <f t="shared" si="16"/>
        <v>243.20000000000002</v>
      </c>
      <c r="C1065">
        <v>4.8248129999999998</v>
      </c>
    </row>
    <row r="1066" spans="1:3" x14ac:dyDescent="0.25">
      <c r="A1066">
        <v>2433</v>
      </c>
      <c r="B1066">
        <f t="shared" si="16"/>
        <v>243.3</v>
      </c>
      <c r="C1066">
        <v>4.2547689999999996</v>
      </c>
    </row>
    <row r="1067" spans="1:3" x14ac:dyDescent="0.25">
      <c r="A1067">
        <v>2434</v>
      </c>
      <c r="B1067">
        <f t="shared" si="16"/>
        <v>243.4</v>
      </c>
      <c r="C1067">
        <v>3.578973</v>
      </c>
    </row>
    <row r="1068" spans="1:3" x14ac:dyDescent="0.25">
      <c r="A1068">
        <v>2435</v>
      </c>
      <c r="B1068">
        <f t="shared" si="16"/>
        <v>243.5</v>
      </c>
      <c r="C1068">
        <v>4.2938159999999996</v>
      </c>
    </row>
    <row r="1069" spans="1:3" x14ac:dyDescent="0.25">
      <c r="A1069">
        <v>2436</v>
      </c>
      <c r="B1069">
        <f t="shared" si="16"/>
        <v>243.60000000000002</v>
      </c>
      <c r="C1069">
        <v>3.6656879999999998</v>
      </c>
    </row>
    <row r="1070" spans="1:3" x14ac:dyDescent="0.25">
      <c r="A1070">
        <v>2437</v>
      </c>
      <c r="B1070">
        <f t="shared" si="16"/>
        <v>243.70000000000002</v>
      </c>
      <c r="C1070">
        <v>4.273682</v>
      </c>
    </row>
    <row r="1071" spans="1:3" x14ac:dyDescent="0.25">
      <c r="A1071">
        <v>2438</v>
      </c>
      <c r="B1071">
        <f t="shared" si="16"/>
        <v>243.8</v>
      </c>
      <c r="C1071">
        <v>3.4088560000000001</v>
      </c>
    </row>
    <row r="1072" spans="1:3" x14ac:dyDescent="0.25">
      <c r="A1072">
        <v>2439</v>
      </c>
      <c r="B1072">
        <f t="shared" si="16"/>
        <v>243.9</v>
      </c>
      <c r="C1072">
        <v>3.4662639999999998</v>
      </c>
    </row>
    <row r="1073" spans="1:3" x14ac:dyDescent="0.25">
      <c r="A1073">
        <v>2440</v>
      </c>
      <c r="B1073">
        <f t="shared" si="16"/>
        <v>244</v>
      </c>
      <c r="C1073">
        <v>3.4598369999999998</v>
      </c>
    </row>
    <row r="1074" spans="1:3" x14ac:dyDescent="0.25">
      <c r="A1074">
        <v>2441</v>
      </c>
      <c r="B1074">
        <f t="shared" si="16"/>
        <v>244.10000000000002</v>
      </c>
      <c r="C1074">
        <v>3.1158939999999999</v>
      </c>
    </row>
    <row r="1075" spans="1:3" x14ac:dyDescent="0.25">
      <c r="A1075">
        <v>2442</v>
      </c>
      <c r="B1075">
        <f t="shared" si="16"/>
        <v>244.20000000000002</v>
      </c>
      <c r="C1075">
        <v>3.3462339999999999</v>
      </c>
    </row>
    <row r="1076" spans="1:3" x14ac:dyDescent="0.25">
      <c r="A1076">
        <v>2443</v>
      </c>
      <c r="B1076">
        <f t="shared" si="16"/>
        <v>244.3</v>
      </c>
      <c r="C1076">
        <v>3.4871050000000001</v>
      </c>
    </row>
    <row r="1077" spans="1:3" x14ac:dyDescent="0.25">
      <c r="A1077">
        <v>2444</v>
      </c>
      <c r="B1077">
        <f t="shared" si="16"/>
        <v>244.4</v>
      </c>
      <c r="C1077">
        <v>3.2486760000000001</v>
      </c>
    </row>
    <row r="1078" spans="1:3" x14ac:dyDescent="0.25">
      <c r="A1078">
        <v>2445</v>
      </c>
      <c r="B1078">
        <f t="shared" si="16"/>
        <v>244.5</v>
      </c>
      <c r="C1078">
        <v>2.7780450000000001</v>
      </c>
    </row>
    <row r="1079" spans="1:3" x14ac:dyDescent="0.25">
      <c r="A1079">
        <v>2446</v>
      </c>
      <c r="B1079">
        <f t="shared" si="16"/>
        <v>244.60000000000002</v>
      </c>
      <c r="C1079">
        <v>2.7245539999999999</v>
      </c>
    </row>
    <row r="1080" spans="1:3" x14ac:dyDescent="0.25">
      <c r="A1080">
        <v>2447</v>
      </c>
      <c r="B1080">
        <f t="shared" si="16"/>
        <v>244.70000000000002</v>
      </c>
      <c r="C1080">
        <v>3.5250180000000002</v>
      </c>
    </row>
    <row r="1081" spans="1:3" x14ac:dyDescent="0.25">
      <c r="A1081">
        <v>2448</v>
      </c>
      <c r="B1081">
        <f t="shared" si="16"/>
        <v>244.8</v>
      </c>
      <c r="C1081">
        <v>3.633467</v>
      </c>
    </row>
    <row r="1082" spans="1:3" x14ac:dyDescent="0.25">
      <c r="A1082">
        <v>2449</v>
      </c>
      <c r="B1082">
        <f t="shared" si="16"/>
        <v>244.9</v>
      </c>
      <c r="C1082">
        <v>3.4040520000000001</v>
      </c>
    </row>
    <row r="1083" spans="1:3" x14ac:dyDescent="0.25">
      <c r="A1083">
        <v>2450</v>
      </c>
      <c r="B1083">
        <f t="shared" si="16"/>
        <v>245</v>
      </c>
      <c r="C1083">
        <v>2.9749850000000002</v>
      </c>
    </row>
    <row r="1084" spans="1:3" x14ac:dyDescent="0.25">
      <c r="A1084">
        <v>2451</v>
      </c>
      <c r="B1084">
        <f t="shared" si="16"/>
        <v>245.10000000000002</v>
      </c>
      <c r="C1084">
        <v>3.8284859999999998</v>
      </c>
    </row>
    <row r="1085" spans="1:3" x14ac:dyDescent="0.25">
      <c r="A1085">
        <v>2452</v>
      </c>
      <c r="B1085">
        <f t="shared" si="16"/>
        <v>245.20000000000002</v>
      </c>
      <c r="C1085">
        <v>2.9851130000000001</v>
      </c>
    </row>
    <row r="1086" spans="1:3" x14ac:dyDescent="0.25">
      <c r="A1086">
        <v>2453</v>
      </c>
      <c r="B1086">
        <f t="shared" si="16"/>
        <v>245.3</v>
      </c>
      <c r="C1086">
        <v>3.2943549999999999</v>
      </c>
    </row>
    <row r="1087" spans="1:3" x14ac:dyDescent="0.25">
      <c r="A1087">
        <v>2454</v>
      </c>
      <c r="B1087">
        <f t="shared" si="16"/>
        <v>245.4</v>
      </c>
      <c r="C1087">
        <v>3.637975</v>
      </c>
    </row>
    <row r="1088" spans="1:3" x14ac:dyDescent="0.25">
      <c r="A1088">
        <v>2455</v>
      </c>
      <c r="B1088">
        <f t="shared" si="16"/>
        <v>245.5</v>
      </c>
      <c r="C1088">
        <v>3.6671640000000001</v>
      </c>
    </row>
    <row r="1089" spans="1:3" x14ac:dyDescent="0.25">
      <c r="A1089">
        <v>2456</v>
      </c>
      <c r="B1089">
        <f t="shared" si="16"/>
        <v>245.60000000000002</v>
      </c>
      <c r="C1089">
        <v>3.6791070000000001</v>
      </c>
    </row>
    <row r="1090" spans="1:3" x14ac:dyDescent="0.25">
      <c r="A1090">
        <v>2457</v>
      </c>
      <c r="B1090">
        <f t="shared" ref="B1090:B1153" si="17" xml:space="preserve"> A1090*0.1</f>
        <v>245.70000000000002</v>
      </c>
      <c r="C1090">
        <v>3.8877510000000002</v>
      </c>
    </row>
    <row r="1091" spans="1:3" x14ac:dyDescent="0.25">
      <c r="A1091">
        <v>2458</v>
      </c>
      <c r="B1091">
        <f t="shared" si="17"/>
        <v>245.8</v>
      </c>
      <c r="C1091">
        <v>3.790648</v>
      </c>
    </row>
    <row r="1092" spans="1:3" x14ac:dyDescent="0.25">
      <c r="A1092">
        <v>2459</v>
      </c>
      <c r="B1092">
        <f t="shared" si="17"/>
        <v>245.9</v>
      </c>
      <c r="C1092">
        <v>3.7727219999999999</v>
      </c>
    </row>
    <row r="1093" spans="1:3" x14ac:dyDescent="0.25">
      <c r="A1093">
        <v>2460</v>
      </c>
      <c r="B1093">
        <f t="shared" si="17"/>
        <v>246</v>
      </c>
      <c r="C1093">
        <v>4.1034079999999999</v>
      </c>
    </row>
    <row r="1094" spans="1:3" x14ac:dyDescent="0.25">
      <c r="A1094">
        <v>2461</v>
      </c>
      <c r="B1094">
        <f t="shared" si="17"/>
        <v>246.10000000000002</v>
      </c>
      <c r="C1094">
        <v>3.6251850000000001</v>
      </c>
    </row>
    <row r="1095" spans="1:3" x14ac:dyDescent="0.25">
      <c r="A1095">
        <v>2462</v>
      </c>
      <c r="B1095">
        <f t="shared" si="17"/>
        <v>246.20000000000002</v>
      </c>
      <c r="C1095">
        <v>2.9457239999999998</v>
      </c>
    </row>
    <row r="1096" spans="1:3" x14ac:dyDescent="0.25">
      <c r="A1096">
        <v>2463</v>
      </c>
      <c r="B1096">
        <f t="shared" si="17"/>
        <v>246.3</v>
      </c>
      <c r="C1096">
        <v>3.6116570000000001</v>
      </c>
    </row>
    <row r="1097" spans="1:3" x14ac:dyDescent="0.25">
      <c r="A1097">
        <v>2464</v>
      </c>
      <c r="B1097">
        <f t="shared" si="17"/>
        <v>246.4</v>
      </c>
      <c r="C1097">
        <v>3.950523</v>
      </c>
    </row>
    <row r="1098" spans="1:3" x14ac:dyDescent="0.25">
      <c r="A1098">
        <v>2465</v>
      </c>
      <c r="B1098">
        <f t="shared" si="17"/>
        <v>246.5</v>
      </c>
      <c r="C1098">
        <v>3.6639870000000001</v>
      </c>
    </row>
    <row r="1099" spans="1:3" x14ac:dyDescent="0.25">
      <c r="A1099">
        <v>2466</v>
      </c>
      <c r="B1099">
        <f t="shared" si="17"/>
        <v>246.60000000000002</v>
      </c>
      <c r="C1099">
        <v>3.7246950000000001</v>
      </c>
    </row>
    <row r="1100" spans="1:3" x14ac:dyDescent="0.25">
      <c r="A1100">
        <v>2467</v>
      </c>
      <c r="B1100">
        <f t="shared" si="17"/>
        <v>246.70000000000002</v>
      </c>
      <c r="C1100">
        <v>3.241879</v>
      </c>
    </row>
    <row r="1101" spans="1:3" x14ac:dyDescent="0.25">
      <c r="A1101">
        <v>2468</v>
      </c>
      <c r="B1101">
        <f t="shared" si="17"/>
        <v>246.8</v>
      </c>
      <c r="C1101">
        <v>4.075132</v>
      </c>
    </row>
    <row r="1102" spans="1:3" x14ac:dyDescent="0.25">
      <c r="A1102">
        <v>2469</v>
      </c>
      <c r="B1102">
        <f t="shared" si="17"/>
        <v>246.9</v>
      </c>
      <c r="C1102">
        <v>3.1117560000000002</v>
      </c>
    </row>
    <row r="1103" spans="1:3" x14ac:dyDescent="0.25">
      <c r="A1103">
        <v>2470</v>
      </c>
      <c r="B1103">
        <f t="shared" si="17"/>
        <v>247</v>
      </c>
      <c r="C1103">
        <v>3.004588</v>
      </c>
    </row>
    <row r="1104" spans="1:3" x14ac:dyDescent="0.25">
      <c r="A1104">
        <v>2471</v>
      </c>
      <c r="B1104">
        <f t="shared" si="17"/>
        <v>247.10000000000002</v>
      </c>
      <c r="C1104">
        <v>2.6933880000000001</v>
      </c>
    </row>
    <row r="1105" spans="1:3" x14ac:dyDescent="0.25">
      <c r="A1105">
        <v>2472</v>
      </c>
      <c r="B1105">
        <f t="shared" si="17"/>
        <v>247.20000000000002</v>
      </c>
      <c r="C1105">
        <v>2.4683820000000001</v>
      </c>
    </row>
    <row r="1106" spans="1:3" x14ac:dyDescent="0.25">
      <c r="A1106">
        <v>2473</v>
      </c>
      <c r="B1106">
        <f t="shared" si="17"/>
        <v>247.3</v>
      </c>
      <c r="C1106">
        <v>2.391235</v>
      </c>
    </row>
    <row r="1107" spans="1:3" x14ac:dyDescent="0.25">
      <c r="A1107">
        <v>2474</v>
      </c>
      <c r="B1107">
        <f t="shared" si="17"/>
        <v>247.4</v>
      </c>
      <c r="C1107">
        <v>2.90828</v>
      </c>
    </row>
    <row r="1108" spans="1:3" x14ac:dyDescent="0.25">
      <c r="A1108">
        <v>2475</v>
      </c>
      <c r="B1108">
        <f t="shared" si="17"/>
        <v>247.5</v>
      </c>
      <c r="C1108">
        <v>3.1105299999999998</v>
      </c>
    </row>
    <row r="1109" spans="1:3" x14ac:dyDescent="0.25">
      <c r="A1109">
        <v>2476</v>
      </c>
      <c r="B1109">
        <f t="shared" si="17"/>
        <v>247.60000000000002</v>
      </c>
      <c r="C1109">
        <v>3.3082410000000002</v>
      </c>
    </row>
    <row r="1110" spans="1:3" x14ac:dyDescent="0.25">
      <c r="A1110">
        <v>2477</v>
      </c>
      <c r="B1110">
        <f t="shared" si="17"/>
        <v>247.70000000000002</v>
      </c>
      <c r="C1110">
        <v>3.3887939999999999</v>
      </c>
    </row>
    <row r="1111" spans="1:3" x14ac:dyDescent="0.25">
      <c r="A1111">
        <v>2478</v>
      </c>
      <c r="B1111">
        <f t="shared" si="17"/>
        <v>247.8</v>
      </c>
      <c r="C1111">
        <v>3.5948760000000002</v>
      </c>
    </row>
    <row r="1112" spans="1:3" x14ac:dyDescent="0.25">
      <c r="A1112">
        <v>2479</v>
      </c>
      <c r="B1112">
        <f t="shared" si="17"/>
        <v>247.9</v>
      </c>
      <c r="C1112">
        <v>3.6228549999999999</v>
      </c>
    </row>
    <row r="1113" spans="1:3" x14ac:dyDescent="0.25">
      <c r="A1113">
        <v>2480</v>
      </c>
      <c r="B1113">
        <f t="shared" si="17"/>
        <v>248</v>
      </c>
      <c r="C1113">
        <v>3.5507930000000001</v>
      </c>
    </row>
    <row r="1114" spans="1:3" x14ac:dyDescent="0.25">
      <c r="A1114">
        <v>2481</v>
      </c>
      <c r="B1114">
        <f t="shared" si="17"/>
        <v>248.10000000000002</v>
      </c>
      <c r="C1114">
        <v>3.658058</v>
      </c>
    </row>
    <row r="1115" spans="1:3" x14ac:dyDescent="0.25">
      <c r="A1115">
        <v>2482</v>
      </c>
      <c r="B1115">
        <f t="shared" si="17"/>
        <v>248.20000000000002</v>
      </c>
      <c r="C1115">
        <v>3.5563669999999998</v>
      </c>
    </row>
    <row r="1116" spans="1:3" x14ac:dyDescent="0.25">
      <c r="A1116">
        <v>2483</v>
      </c>
      <c r="B1116">
        <f t="shared" si="17"/>
        <v>248.3</v>
      </c>
      <c r="C1116">
        <v>3.5641690000000001</v>
      </c>
    </row>
    <row r="1117" spans="1:3" x14ac:dyDescent="0.25">
      <c r="A1117">
        <v>2484</v>
      </c>
      <c r="B1117">
        <f t="shared" si="17"/>
        <v>248.4</v>
      </c>
      <c r="C1117">
        <v>3.361971</v>
      </c>
    </row>
    <row r="1118" spans="1:3" x14ac:dyDescent="0.25">
      <c r="A1118">
        <v>2485</v>
      </c>
      <c r="B1118">
        <f t="shared" si="17"/>
        <v>248.5</v>
      </c>
      <c r="C1118">
        <v>3.6182460000000001</v>
      </c>
    </row>
    <row r="1119" spans="1:3" x14ac:dyDescent="0.25">
      <c r="A1119">
        <v>2486</v>
      </c>
      <c r="B1119">
        <f t="shared" si="17"/>
        <v>248.60000000000002</v>
      </c>
      <c r="C1119">
        <v>3.5937239999999999</v>
      </c>
    </row>
    <row r="1120" spans="1:3" x14ac:dyDescent="0.25">
      <c r="A1120">
        <v>2487</v>
      </c>
      <c r="B1120">
        <f t="shared" si="17"/>
        <v>248.70000000000002</v>
      </c>
      <c r="C1120">
        <v>3.6066569999999998</v>
      </c>
    </row>
    <row r="1121" spans="1:3" x14ac:dyDescent="0.25">
      <c r="A1121">
        <v>2488</v>
      </c>
      <c r="B1121">
        <f t="shared" si="17"/>
        <v>248.8</v>
      </c>
      <c r="C1121">
        <v>3.6465670000000001</v>
      </c>
    </row>
    <row r="1122" spans="1:3" x14ac:dyDescent="0.25">
      <c r="A1122">
        <v>2489</v>
      </c>
      <c r="B1122">
        <f t="shared" si="17"/>
        <v>248.9</v>
      </c>
      <c r="C1122">
        <v>3.6297009999999998</v>
      </c>
    </row>
    <row r="1123" spans="1:3" x14ac:dyDescent="0.25">
      <c r="A1123">
        <v>2490</v>
      </c>
      <c r="B1123">
        <f t="shared" si="17"/>
        <v>249</v>
      </c>
      <c r="C1123">
        <v>3.1442260000000002</v>
      </c>
    </row>
    <row r="1124" spans="1:3" x14ac:dyDescent="0.25">
      <c r="A1124">
        <v>2491</v>
      </c>
      <c r="B1124">
        <f t="shared" si="17"/>
        <v>249.10000000000002</v>
      </c>
      <c r="C1124">
        <v>3.2893150000000002</v>
      </c>
    </row>
    <row r="1125" spans="1:3" x14ac:dyDescent="0.25">
      <c r="A1125">
        <v>2492</v>
      </c>
      <c r="B1125">
        <f t="shared" si="17"/>
        <v>249.20000000000002</v>
      </c>
      <c r="C1125">
        <v>3.4378639999999998</v>
      </c>
    </row>
    <row r="1126" spans="1:3" x14ac:dyDescent="0.25">
      <c r="A1126">
        <v>2493</v>
      </c>
      <c r="B1126">
        <f t="shared" si="17"/>
        <v>249.3</v>
      </c>
      <c r="C1126">
        <v>3.0697459999999999</v>
      </c>
    </row>
    <row r="1127" spans="1:3" x14ac:dyDescent="0.25">
      <c r="A1127">
        <v>2494</v>
      </c>
      <c r="B1127">
        <f t="shared" si="17"/>
        <v>249.4</v>
      </c>
      <c r="C1127">
        <v>3.3225039999999999</v>
      </c>
    </row>
    <row r="1128" spans="1:3" x14ac:dyDescent="0.25">
      <c r="A1128">
        <v>2495</v>
      </c>
      <c r="B1128">
        <f t="shared" si="17"/>
        <v>249.5</v>
      </c>
      <c r="C1128">
        <v>3.1065520000000002</v>
      </c>
    </row>
    <row r="1129" spans="1:3" x14ac:dyDescent="0.25">
      <c r="A1129">
        <v>2496</v>
      </c>
      <c r="B1129">
        <f t="shared" si="17"/>
        <v>249.60000000000002</v>
      </c>
      <c r="C1129">
        <v>2.6461070000000002</v>
      </c>
    </row>
    <row r="1130" spans="1:3" x14ac:dyDescent="0.25">
      <c r="A1130">
        <v>2497</v>
      </c>
      <c r="B1130">
        <f t="shared" si="17"/>
        <v>249.70000000000002</v>
      </c>
      <c r="C1130">
        <v>3.3808590000000001</v>
      </c>
    </row>
    <row r="1131" spans="1:3" x14ac:dyDescent="0.25">
      <c r="A1131">
        <v>2498</v>
      </c>
      <c r="B1131">
        <f t="shared" si="17"/>
        <v>249.8</v>
      </c>
      <c r="C1131">
        <v>2.9692720000000001</v>
      </c>
    </row>
    <row r="1132" spans="1:3" x14ac:dyDescent="0.25">
      <c r="A1132">
        <v>2499</v>
      </c>
      <c r="B1132">
        <f t="shared" si="17"/>
        <v>249.9</v>
      </c>
      <c r="C1132">
        <v>3.0648550000000001</v>
      </c>
    </row>
    <row r="1133" spans="1:3" x14ac:dyDescent="0.25">
      <c r="A1133">
        <v>2500</v>
      </c>
      <c r="B1133">
        <f t="shared" si="17"/>
        <v>250</v>
      </c>
      <c r="C1133">
        <v>3.57931</v>
      </c>
    </row>
    <row r="1134" spans="1:3" x14ac:dyDescent="0.25">
      <c r="A1134">
        <v>2501</v>
      </c>
      <c r="B1134">
        <f t="shared" si="17"/>
        <v>250.10000000000002</v>
      </c>
      <c r="C1134">
        <v>2.926498</v>
      </c>
    </row>
    <row r="1135" spans="1:3" x14ac:dyDescent="0.25">
      <c r="A1135">
        <v>2502</v>
      </c>
      <c r="B1135">
        <f t="shared" si="17"/>
        <v>250.20000000000002</v>
      </c>
      <c r="C1135">
        <v>3.91283</v>
      </c>
    </row>
    <row r="1136" spans="1:3" x14ac:dyDescent="0.25">
      <c r="A1136">
        <v>2503</v>
      </c>
      <c r="B1136">
        <f t="shared" si="17"/>
        <v>250.3</v>
      </c>
      <c r="C1136">
        <v>3.4594239999999998</v>
      </c>
    </row>
    <row r="1137" spans="1:3" x14ac:dyDescent="0.25">
      <c r="A1137">
        <v>2504</v>
      </c>
      <c r="B1137">
        <f t="shared" si="17"/>
        <v>250.4</v>
      </c>
      <c r="C1137">
        <v>3.6870949999999998</v>
      </c>
    </row>
    <row r="1138" spans="1:3" x14ac:dyDescent="0.25">
      <c r="A1138">
        <v>2505</v>
      </c>
      <c r="B1138">
        <f t="shared" si="17"/>
        <v>250.5</v>
      </c>
      <c r="C1138">
        <v>3.0915439999999998</v>
      </c>
    </row>
    <row r="1139" spans="1:3" x14ac:dyDescent="0.25">
      <c r="A1139">
        <v>2506</v>
      </c>
      <c r="B1139">
        <f t="shared" si="17"/>
        <v>250.60000000000002</v>
      </c>
      <c r="C1139">
        <v>3.3333110000000001</v>
      </c>
    </row>
    <row r="1140" spans="1:3" x14ac:dyDescent="0.25">
      <c r="A1140">
        <v>2507</v>
      </c>
      <c r="B1140">
        <f t="shared" si="17"/>
        <v>250.70000000000002</v>
      </c>
      <c r="C1140">
        <v>3.511234</v>
      </c>
    </row>
    <row r="1141" spans="1:3" x14ac:dyDescent="0.25">
      <c r="A1141">
        <v>2508</v>
      </c>
      <c r="B1141">
        <f t="shared" si="17"/>
        <v>250.8</v>
      </c>
      <c r="C1141">
        <v>3.3406509999999998</v>
      </c>
    </row>
    <row r="1142" spans="1:3" x14ac:dyDescent="0.25">
      <c r="A1142">
        <v>2509</v>
      </c>
      <c r="B1142">
        <f t="shared" si="17"/>
        <v>250.9</v>
      </c>
      <c r="C1142">
        <v>3.1586099999999999</v>
      </c>
    </row>
    <row r="1143" spans="1:3" x14ac:dyDescent="0.25">
      <c r="A1143">
        <v>2510</v>
      </c>
      <c r="B1143">
        <f t="shared" si="17"/>
        <v>251</v>
      </c>
      <c r="C1143">
        <v>3.7055449999999999</v>
      </c>
    </row>
    <row r="1144" spans="1:3" x14ac:dyDescent="0.25">
      <c r="A1144">
        <v>2511</v>
      </c>
      <c r="B1144">
        <f t="shared" si="17"/>
        <v>251.10000000000002</v>
      </c>
      <c r="C1144">
        <v>3.4877280000000002</v>
      </c>
    </row>
    <row r="1145" spans="1:3" x14ac:dyDescent="0.25">
      <c r="A1145">
        <v>2512</v>
      </c>
      <c r="B1145">
        <f t="shared" si="17"/>
        <v>251.20000000000002</v>
      </c>
      <c r="C1145">
        <v>3.4668459999999999</v>
      </c>
    </row>
    <row r="1146" spans="1:3" x14ac:dyDescent="0.25">
      <c r="A1146">
        <v>2513</v>
      </c>
      <c r="B1146">
        <f t="shared" si="17"/>
        <v>251.3</v>
      </c>
      <c r="C1146">
        <v>3.3563969999999999</v>
      </c>
    </row>
    <row r="1147" spans="1:3" x14ac:dyDescent="0.25">
      <c r="A1147">
        <v>2514</v>
      </c>
      <c r="B1147">
        <f t="shared" si="17"/>
        <v>251.4</v>
      </c>
      <c r="C1147">
        <v>3.5074670000000001</v>
      </c>
    </row>
    <row r="1148" spans="1:3" x14ac:dyDescent="0.25">
      <c r="A1148">
        <v>2515</v>
      </c>
      <c r="B1148">
        <f t="shared" si="17"/>
        <v>251.5</v>
      </c>
      <c r="C1148">
        <v>3.4048720000000001</v>
      </c>
    </row>
    <row r="1149" spans="1:3" x14ac:dyDescent="0.25">
      <c r="A1149">
        <v>2516</v>
      </c>
      <c r="B1149">
        <f t="shared" si="17"/>
        <v>251.60000000000002</v>
      </c>
      <c r="C1149">
        <v>3.2863929999999999</v>
      </c>
    </row>
    <row r="1150" spans="1:3" x14ac:dyDescent="0.25">
      <c r="A1150">
        <v>2517</v>
      </c>
      <c r="B1150">
        <f t="shared" si="17"/>
        <v>251.70000000000002</v>
      </c>
      <c r="C1150">
        <v>3.6005129999999999</v>
      </c>
    </row>
    <row r="1151" spans="1:3" x14ac:dyDescent="0.25">
      <c r="A1151">
        <v>2518</v>
      </c>
      <c r="B1151">
        <f t="shared" si="17"/>
        <v>251.8</v>
      </c>
      <c r="C1151">
        <v>3.4337330000000001</v>
      </c>
    </row>
    <row r="1152" spans="1:3" x14ac:dyDescent="0.25">
      <c r="A1152">
        <v>2519</v>
      </c>
      <c r="B1152">
        <f t="shared" si="17"/>
        <v>251.9</v>
      </c>
      <c r="C1152">
        <v>3.4115989999999998</v>
      </c>
    </row>
    <row r="1153" spans="1:3" x14ac:dyDescent="0.25">
      <c r="A1153">
        <v>2520</v>
      </c>
      <c r="B1153">
        <f t="shared" si="17"/>
        <v>252</v>
      </c>
      <c r="C1153">
        <v>3.6827209999999999</v>
      </c>
    </row>
    <row r="1154" spans="1:3" x14ac:dyDescent="0.25">
      <c r="A1154">
        <v>2521</v>
      </c>
      <c r="B1154">
        <f t="shared" ref="B1154:B1217" si="18" xml:space="preserve"> A1154*0.1</f>
        <v>252.10000000000002</v>
      </c>
      <c r="C1154">
        <v>3.7523179999999998</v>
      </c>
    </row>
    <row r="1155" spans="1:3" x14ac:dyDescent="0.25">
      <c r="A1155">
        <v>2522</v>
      </c>
      <c r="B1155">
        <f t="shared" si="18"/>
        <v>252.20000000000002</v>
      </c>
      <c r="C1155">
        <v>3.6798069999999998</v>
      </c>
    </row>
    <row r="1156" spans="1:3" x14ac:dyDescent="0.25">
      <c r="A1156">
        <v>2523</v>
      </c>
      <c r="B1156">
        <f t="shared" si="18"/>
        <v>252.3</v>
      </c>
      <c r="C1156">
        <v>3.5161310000000001</v>
      </c>
    </row>
    <row r="1157" spans="1:3" x14ac:dyDescent="0.25">
      <c r="A1157">
        <v>2524</v>
      </c>
      <c r="B1157">
        <f t="shared" si="18"/>
        <v>252.4</v>
      </c>
      <c r="C1157">
        <v>3.5787960000000001</v>
      </c>
    </row>
    <row r="1158" spans="1:3" x14ac:dyDescent="0.25">
      <c r="A1158">
        <v>2525</v>
      </c>
      <c r="B1158">
        <f t="shared" si="18"/>
        <v>252.5</v>
      </c>
      <c r="C1158">
        <v>3.2427389999999998</v>
      </c>
    </row>
    <row r="1159" spans="1:3" x14ac:dyDescent="0.25">
      <c r="A1159">
        <v>2526</v>
      </c>
      <c r="B1159">
        <f t="shared" si="18"/>
        <v>252.60000000000002</v>
      </c>
      <c r="C1159">
        <v>3.2357649999999998</v>
      </c>
    </row>
    <row r="1160" spans="1:3" x14ac:dyDescent="0.25">
      <c r="A1160">
        <v>2527</v>
      </c>
      <c r="B1160">
        <f t="shared" si="18"/>
        <v>252.70000000000002</v>
      </c>
      <c r="C1160">
        <v>3.7601390000000001</v>
      </c>
    </row>
    <row r="1161" spans="1:3" x14ac:dyDescent="0.25">
      <c r="A1161">
        <v>2528</v>
      </c>
      <c r="B1161">
        <f t="shared" si="18"/>
        <v>252.8</v>
      </c>
      <c r="C1161">
        <v>3.2208570000000001</v>
      </c>
    </row>
    <row r="1162" spans="1:3" x14ac:dyDescent="0.25">
      <c r="A1162">
        <v>2529</v>
      </c>
      <c r="B1162">
        <f t="shared" si="18"/>
        <v>252.9</v>
      </c>
      <c r="C1162">
        <v>3.3684989999999999</v>
      </c>
    </row>
    <row r="1163" spans="1:3" x14ac:dyDescent="0.25">
      <c r="A1163">
        <v>2530</v>
      </c>
      <c r="B1163">
        <f t="shared" si="18"/>
        <v>253</v>
      </c>
      <c r="C1163">
        <v>3.3733620000000002</v>
      </c>
    </row>
    <row r="1164" spans="1:3" x14ac:dyDescent="0.25">
      <c r="A1164">
        <v>2531</v>
      </c>
      <c r="B1164">
        <f t="shared" si="18"/>
        <v>253.10000000000002</v>
      </c>
      <c r="C1164">
        <v>2.9086419999999999</v>
      </c>
    </row>
    <row r="1165" spans="1:3" x14ac:dyDescent="0.25">
      <c r="A1165">
        <v>2532</v>
      </c>
      <c r="B1165">
        <f t="shared" si="18"/>
        <v>253.20000000000002</v>
      </c>
      <c r="C1165">
        <v>3.5255899999999998</v>
      </c>
    </row>
    <row r="1166" spans="1:3" x14ac:dyDescent="0.25">
      <c r="A1166">
        <v>2533</v>
      </c>
      <c r="B1166">
        <f t="shared" si="18"/>
        <v>253.3</v>
      </c>
      <c r="C1166">
        <v>3.721949</v>
      </c>
    </row>
    <row r="1167" spans="1:3" x14ac:dyDescent="0.25">
      <c r="A1167">
        <v>2534</v>
      </c>
      <c r="B1167">
        <f t="shared" si="18"/>
        <v>253.4</v>
      </c>
      <c r="C1167">
        <v>3.1214680000000001</v>
      </c>
    </row>
    <row r="1168" spans="1:3" x14ac:dyDescent="0.25">
      <c r="A1168">
        <v>2535</v>
      </c>
      <c r="B1168">
        <f t="shared" si="18"/>
        <v>253.5</v>
      </c>
      <c r="C1168">
        <v>3.260284</v>
      </c>
    </row>
    <row r="1169" spans="1:3" x14ac:dyDescent="0.25">
      <c r="A1169">
        <v>2536</v>
      </c>
      <c r="B1169">
        <f t="shared" si="18"/>
        <v>253.60000000000002</v>
      </c>
      <c r="C1169">
        <v>3.5578889999999999</v>
      </c>
    </row>
    <row r="1170" spans="1:3" x14ac:dyDescent="0.25">
      <c r="A1170">
        <v>2537</v>
      </c>
      <c r="B1170">
        <f t="shared" si="18"/>
        <v>253.70000000000002</v>
      </c>
      <c r="C1170">
        <v>4.0827609999999996</v>
      </c>
    </row>
    <row r="1171" spans="1:3" x14ac:dyDescent="0.25">
      <c r="A1171">
        <v>2538</v>
      </c>
      <c r="B1171">
        <f t="shared" si="18"/>
        <v>253.8</v>
      </c>
      <c r="C1171">
        <v>4.9120480000000004</v>
      </c>
    </row>
    <row r="1172" spans="1:3" x14ac:dyDescent="0.25">
      <c r="A1172">
        <v>2539</v>
      </c>
      <c r="B1172">
        <f t="shared" si="18"/>
        <v>253.9</v>
      </c>
      <c r="C1172">
        <v>5.098738</v>
      </c>
    </row>
    <row r="1173" spans="1:3" x14ac:dyDescent="0.25">
      <c r="A1173">
        <v>2540</v>
      </c>
      <c r="B1173">
        <f t="shared" si="18"/>
        <v>254</v>
      </c>
      <c r="C1173">
        <v>4.7921630000000004</v>
      </c>
    </row>
    <row r="1174" spans="1:3" x14ac:dyDescent="0.25">
      <c r="A1174">
        <v>2541</v>
      </c>
      <c r="B1174">
        <f t="shared" si="18"/>
        <v>254.10000000000002</v>
      </c>
      <c r="C1174">
        <v>4.5136620000000001</v>
      </c>
    </row>
    <row r="1175" spans="1:3" x14ac:dyDescent="0.25">
      <c r="A1175">
        <v>2542</v>
      </c>
      <c r="B1175">
        <f t="shared" si="18"/>
        <v>254.20000000000002</v>
      </c>
      <c r="C1175">
        <v>5.4036999999999997</v>
      </c>
    </row>
    <row r="1176" spans="1:3" x14ac:dyDescent="0.25">
      <c r="A1176">
        <v>2543</v>
      </c>
      <c r="B1176">
        <f t="shared" si="18"/>
        <v>254.3</v>
      </c>
      <c r="C1176">
        <v>4.5132019999999997</v>
      </c>
    </row>
    <row r="1177" spans="1:3" x14ac:dyDescent="0.25">
      <c r="A1177">
        <v>2544</v>
      </c>
      <c r="B1177">
        <f t="shared" si="18"/>
        <v>254.4</v>
      </c>
      <c r="C1177">
        <v>3.9097170000000001</v>
      </c>
    </row>
    <row r="1178" spans="1:3" x14ac:dyDescent="0.25">
      <c r="A1178">
        <v>2545</v>
      </c>
      <c r="B1178">
        <f t="shared" si="18"/>
        <v>254.5</v>
      </c>
      <c r="C1178">
        <v>5.0343900000000001</v>
      </c>
    </row>
    <row r="1179" spans="1:3" x14ac:dyDescent="0.25">
      <c r="A1179">
        <v>2546</v>
      </c>
      <c r="B1179">
        <f t="shared" si="18"/>
        <v>254.60000000000002</v>
      </c>
      <c r="C1179">
        <v>5.5214109999999996</v>
      </c>
    </row>
    <row r="1180" spans="1:3" x14ac:dyDescent="0.25">
      <c r="A1180">
        <v>2547</v>
      </c>
      <c r="B1180">
        <f t="shared" si="18"/>
        <v>254.70000000000002</v>
      </c>
      <c r="C1180">
        <v>5.3564939999999996</v>
      </c>
    </row>
    <row r="1181" spans="1:3" x14ac:dyDescent="0.25">
      <c r="A1181">
        <v>2548</v>
      </c>
      <c r="B1181">
        <f t="shared" si="18"/>
        <v>254.8</v>
      </c>
      <c r="C1181">
        <v>4.3671290000000003</v>
      </c>
    </row>
    <row r="1182" spans="1:3" x14ac:dyDescent="0.25">
      <c r="A1182">
        <v>2549</v>
      </c>
      <c r="B1182">
        <f t="shared" si="18"/>
        <v>254.9</v>
      </c>
      <c r="C1182">
        <v>3.9011659999999999</v>
      </c>
    </row>
    <row r="1183" spans="1:3" x14ac:dyDescent="0.25">
      <c r="A1183">
        <v>2550</v>
      </c>
      <c r="B1183">
        <f t="shared" si="18"/>
        <v>255</v>
      </c>
      <c r="C1183">
        <v>4.1564300000000003</v>
      </c>
    </row>
    <row r="1184" spans="1:3" x14ac:dyDescent="0.25">
      <c r="A1184">
        <v>2551</v>
      </c>
      <c r="B1184">
        <f t="shared" si="18"/>
        <v>255.10000000000002</v>
      </c>
      <c r="C1184">
        <v>4.1822470000000003</v>
      </c>
    </row>
    <row r="1185" spans="1:3" x14ac:dyDescent="0.25">
      <c r="A1185">
        <v>2552</v>
      </c>
      <c r="B1185">
        <f t="shared" si="18"/>
        <v>255.20000000000002</v>
      </c>
      <c r="C1185">
        <v>4.8812829999999998</v>
      </c>
    </row>
    <row r="1186" spans="1:3" x14ac:dyDescent="0.25">
      <c r="A1186">
        <v>2553</v>
      </c>
      <c r="B1186">
        <f t="shared" si="18"/>
        <v>255.3</v>
      </c>
      <c r="C1186">
        <v>5.1459229999999998</v>
      </c>
    </row>
    <row r="1187" spans="1:3" x14ac:dyDescent="0.25">
      <c r="A1187">
        <v>2554</v>
      </c>
      <c r="B1187">
        <f t="shared" si="18"/>
        <v>255.4</v>
      </c>
      <c r="C1187">
        <v>4.5104309999999996</v>
      </c>
    </row>
    <row r="1188" spans="1:3" x14ac:dyDescent="0.25">
      <c r="A1188">
        <v>2555</v>
      </c>
      <c r="B1188">
        <f t="shared" si="18"/>
        <v>255.5</v>
      </c>
      <c r="C1188">
        <v>5.0606559999999998</v>
      </c>
    </row>
    <row r="1189" spans="1:3" x14ac:dyDescent="0.25">
      <c r="A1189">
        <v>2556</v>
      </c>
      <c r="B1189">
        <f t="shared" si="18"/>
        <v>255.60000000000002</v>
      </c>
      <c r="C1189">
        <v>4.510637</v>
      </c>
    </row>
    <row r="1190" spans="1:3" x14ac:dyDescent="0.25">
      <c r="A1190">
        <v>2557</v>
      </c>
      <c r="B1190">
        <f t="shared" si="18"/>
        <v>255.70000000000002</v>
      </c>
      <c r="C1190">
        <v>4.3096569999999996</v>
      </c>
    </row>
    <row r="1191" spans="1:3" x14ac:dyDescent="0.25">
      <c r="A1191">
        <v>2558</v>
      </c>
      <c r="B1191">
        <f t="shared" si="18"/>
        <v>255.8</v>
      </c>
      <c r="C1191">
        <v>4.4960000000000004</v>
      </c>
    </row>
    <row r="1192" spans="1:3" x14ac:dyDescent="0.25">
      <c r="A1192">
        <v>2559</v>
      </c>
      <c r="B1192">
        <f t="shared" si="18"/>
        <v>255.9</v>
      </c>
      <c r="C1192">
        <v>3.9352309999999999</v>
      </c>
    </row>
    <row r="1193" spans="1:3" x14ac:dyDescent="0.25">
      <c r="A1193">
        <v>2560</v>
      </c>
      <c r="B1193">
        <f t="shared" si="18"/>
        <v>256</v>
      </c>
      <c r="C1193">
        <v>3.8750270000000002</v>
      </c>
    </row>
    <row r="1194" spans="1:3" x14ac:dyDescent="0.25">
      <c r="A1194">
        <v>2561</v>
      </c>
      <c r="B1194">
        <f t="shared" si="18"/>
        <v>256.10000000000002</v>
      </c>
      <c r="C1194">
        <v>3.476251</v>
      </c>
    </row>
    <row r="1195" spans="1:3" x14ac:dyDescent="0.25">
      <c r="A1195">
        <v>2562</v>
      </c>
      <c r="B1195">
        <f t="shared" si="18"/>
        <v>256.2</v>
      </c>
      <c r="C1195">
        <v>3.9495209999999998</v>
      </c>
    </row>
    <row r="1196" spans="1:3" x14ac:dyDescent="0.25">
      <c r="A1196">
        <v>2563</v>
      </c>
      <c r="B1196">
        <f t="shared" si="18"/>
        <v>256.3</v>
      </c>
      <c r="C1196">
        <v>3.7767559999999998</v>
      </c>
    </row>
    <row r="1197" spans="1:3" x14ac:dyDescent="0.25">
      <c r="A1197">
        <v>2564</v>
      </c>
      <c r="B1197">
        <f t="shared" si="18"/>
        <v>256.40000000000003</v>
      </c>
      <c r="C1197">
        <v>3.2224300000000001</v>
      </c>
    </row>
    <row r="1198" spans="1:3" x14ac:dyDescent="0.25">
      <c r="A1198">
        <v>2565</v>
      </c>
      <c r="B1198">
        <f t="shared" si="18"/>
        <v>256.5</v>
      </c>
      <c r="C1198">
        <v>3.6732689999999999</v>
      </c>
    </row>
    <row r="1199" spans="1:3" x14ac:dyDescent="0.25">
      <c r="A1199">
        <v>2566</v>
      </c>
      <c r="B1199">
        <f t="shared" si="18"/>
        <v>256.60000000000002</v>
      </c>
      <c r="C1199">
        <v>3.6808800000000002</v>
      </c>
    </row>
    <row r="1200" spans="1:3" x14ac:dyDescent="0.25">
      <c r="A1200">
        <v>2567</v>
      </c>
      <c r="B1200">
        <f t="shared" si="18"/>
        <v>256.7</v>
      </c>
      <c r="C1200">
        <v>3.6862050000000002</v>
      </c>
    </row>
    <row r="1201" spans="1:3" x14ac:dyDescent="0.25">
      <c r="A1201">
        <v>2568</v>
      </c>
      <c r="B1201">
        <f t="shared" si="18"/>
        <v>256.8</v>
      </c>
      <c r="C1201">
        <v>4.1399920000000003</v>
      </c>
    </row>
    <row r="1202" spans="1:3" x14ac:dyDescent="0.25">
      <c r="A1202">
        <v>2569</v>
      </c>
      <c r="B1202">
        <f t="shared" si="18"/>
        <v>256.90000000000003</v>
      </c>
      <c r="C1202">
        <v>3.2043189999999999</v>
      </c>
    </row>
    <row r="1203" spans="1:3" x14ac:dyDescent="0.25">
      <c r="A1203">
        <v>2570</v>
      </c>
      <c r="B1203">
        <f t="shared" si="18"/>
        <v>257</v>
      </c>
      <c r="C1203">
        <v>3.6216349999999999</v>
      </c>
    </row>
    <row r="1204" spans="1:3" x14ac:dyDescent="0.25">
      <c r="A1204">
        <v>2571</v>
      </c>
      <c r="B1204">
        <f t="shared" si="18"/>
        <v>257.10000000000002</v>
      </c>
      <c r="C1204">
        <v>3.6441539999999999</v>
      </c>
    </row>
    <row r="1205" spans="1:3" x14ac:dyDescent="0.25">
      <c r="A1205">
        <v>2572</v>
      </c>
      <c r="B1205">
        <f t="shared" si="18"/>
        <v>257.2</v>
      </c>
      <c r="C1205">
        <v>3.4987810000000001</v>
      </c>
    </row>
    <row r="1206" spans="1:3" x14ac:dyDescent="0.25">
      <c r="A1206">
        <v>2573</v>
      </c>
      <c r="B1206">
        <f t="shared" si="18"/>
        <v>257.3</v>
      </c>
      <c r="C1206">
        <v>3.4887290000000002</v>
      </c>
    </row>
    <row r="1207" spans="1:3" x14ac:dyDescent="0.25">
      <c r="A1207">
        <v>2574</v>
      </c>
      <c r="B1207">
        <f t="shared" si="18"/>
        <v>257.40000000000003</v>
      </c>
      <c r="C1207">
        <v>3.5229629999999998</v>
      </c>
    </row>
    <row r="1208" spans="1:3" x14ac:dyDescent="0.25">
      <c r="A1208">
        <v>2575</v>
      </c>
      <c r="B1208">
        <f t="shared" si="18"/>
        <v>257.5</v>
      </c>
      <c r="C1208">
        <v>3.7211249999999998</v>
      </c>
    </row>
    <row r="1209" spans="1:3" x14ac:dyDescent="0.25">
      <c r="A1209">
        <v>2576</v>
      </c>
      <c r="B1209">
        <f t="shared" si="18"/>
        <v>257.60000000000002</v>
      </c>
      <c r="C1209">
        <v>3.454002</v>
      </c>
    </row>
    <row r="1210" spans="1:3" x14ac:dyDescent="0.25">
      <c r="A1210">
        <v>2577</v>
      </c>
      <c r="B1210">
        <f t="shared" si="18"/>
        <v>257.7</v>
      </c>
      <c r="C1210">
        <v>3.8617300000000001</v>
      </c>
    </row>
    <row r="1211" spans="1:3" x14ac:dyDescent="0.25">
      <c r="A1211">
        <v>2578</v>
      </c>
      <c r="B1211">
        <f t="shared" si="18"/>
        <v>257.8</v>
      </c>
      <c r="C1211">
        <v>3.8851249999999999</v>
      </c>
    </row>
    <row r="1212" spans="1:3" x14ac:dyDescent="0.25">
      <c r="A1212">
        <v>2579</v>
      </c>
      <c r="B1212">
        <f t="shared" si="18"/>
        <v>257.90000000000003</v>
      </c>
      <c r="C1212">
        <v>3.7521599999999999</v>
      </c>
    </row>
    <row r="1213" spans="1:3" x14ac:dyDescent="0.25">
      <c r="A1213">
        <v>2580</v>
      </c>
      <c r="B1213">
        <f t="shared" si="18"/>
        <v>258</v>
      </c>
      <c r="C1213">
        <v>4.0745740000000001</v>
      </c>
    </row>
    <row r="1214" spans="1:3" x14ac:dyDescent="0.25">
      <c r="A1214">
        <v>2581</v>
      </c>
      <c r="B1214">
        <f t="shared" si="18"/>
        <v>258.10000000000002</v>
      </c>
      <c r="C1214">
        <v>3.7656939999999999</v>
      </c>
    </row>
    <row r="1215" spans="1:3" x14ac:dyDescent="0.25">
      <c r="A1215">
        <v>2582</v>
      </c>
      <c r="B1215">
        <f t="shared" si="18"/>
        <v>258.2</v>
      </c>
      <c r="C1215">
        <v>3.3352240000000002</v>
      </c>
    </row>
    <row r="1216" spans="1:3" x14ac:dyDescent="0.25">
      <c r="A1216">
        <v>2583</v>
      </c>
      <c r="B1216">
        <f t="shared" si="18"/>
        <v>258.3</v>
      </c>
      <c r="C1216">
        <v>4.252497</v>
      </c>
    </row>
    <row r="1217" spans="1:3" x14ac:dyDescent="0.25">
      <c r="A1217">
        <v>2584</v>
      </c>
      <c r="B1217">
        <f t="shared" si="18"/>
        <v>258.40000000000003</v>
      </c>
      <c r="C1217">
        <v>3.7904529999999999</v>
      </c>
    </row>
    <row r="1218" spans="1:3" x14ac:dyDescent="0.25">
      <c r="A1218">
        <v>2585</v>
      </c>
      <c r="B1218">
        <f t="shared" ref="B1218:B1281" si="19" xml:space="preserve"> A1218*0.1</f>
        <v>258.5</v>
      </c>
      <c r="C1218">
        <v>3.7304110000000001</v>
      </c>
    </row>
    <row r="1219" spans="1:3" x14ac:dyDescent="0.25">
      <c r="A1219">
        <v>2586</v>
      </c>
      <c r="B1219">
        <f t="shared" si="19"/>
        <v>258.60000000000002</v>
      </c>
      <c r="C1219">
        <v>3.4768690000000002</v>
      </c>
    </row>
    <row r="1220" spans="1:3" x14ac:dyDescent="0.25">
      <c r="A1220">
        <v>2587</v>
      </c>
      <c r="B1220">
        <f t="shared" si="19"/>
        <v>258.7</v>
      </c>
      <c r="C1220">
        <v>3.951038</v>
      </c>
    </row>
    <row r="1221" spans="1:3" x14ac:dyDescent="0.25">
      <c r="A1221">
        <v>2588</v>
      </c>
      <c r="B1221">
        <f t="shared" si="19"/>
        <v>258.8</v>
      </c>
      <c r="C1221">
        <v>3.456512</v>
      </c>
    </row>
    <row r="1222" spans="1:3" x14ac:dyDescent="0.25">
      <c r="A1222">
        <v>2589</v>
      </c>
      <c r="B1222">
        <f t="shared" si="19"/>
        <v>258.90000000000003</v>
      </c>
      <c r="C1222">
        <v>3.9893480000000001</v>
      </c>
    </row>
    <row r="1223" spans="1:3" x14ac:dyDescent="0.25">
      <c r="A1223">
        <v>2590</v>
      </c>
      <c r="B1223">
        <f t="shared" si="19"/>
        <v>259</v>
      </c>
      <c r="C1223">
        <v>4.0432040000000002</v>
      </c>
    </row>
    <row r="1224" spans="1:3" x14ac:dyDescent="0.25">
      <c r="A1224">
        <v>2591</v>
      </c>
      <c r="B1224">
        <f t="shared" si="19"/>
        <v>259.10000000000002</v>
      </c>
      <c r="C1224">
        <v>4.6765100000000004</v>
      </c>
    </row>
    <row r="1225" spans="1:3" x14ac:dyDescent="0.25">
      <c r="A1225">
        <v>2592</v>
      </c>
      <c r="B1225">
        <f t="shared" si="19"/>
        <v>259.2</v>
      </c>
      <c r="C1225">
        <v>3.5129999999999999</v>
      </c>
    </row>
    <row r="1226" spans="1:3" x14ac:dyDescent="0.25">
      <c r="A1226">
        <v>2593</v>
      </c>
      <c r="B1226">
        <f t="shared" si="19"/>
        <v>259.3</v>
      </c>
      <c r="C1226">
        <v>4.739077</v>
      </c>
    </row>
    <row r="1227" spans="1:3" x14ac:dyDescent="0.25">
      <c r="A1227">
        <v>2594</v>
      </c>
      <c r="B1227">
        <f t="shared" si="19"/>
        <v>259.40000000000003</v>
      </c>
      <c r="C1227">
        <v>5.1418109999999997</v>
      </c>
    </row>
    <row r="1228" spans="1:3" x14ac:dyDescent="0.25">
      <c r="A1228">
        <v>2595</v>
      </c>
      <c r="B1228">
        <f t="shared" si="19"/>
        <v>259.5</v>
      </c>
      <c r="C1228">
        <v>3.56725</v>
      </c>
    </row>
    <row r="1229" spans="1:3" x14ac:dyDescent="0.25">
      <c r="A1229">
        <v>2596</v>
      </c>
      <c r="B1229">
        <f t="shared" si="19"/>
        <v>259.60000000000002</v>
      </c>
      <c r="C1229">
        <v>3.8398970000000001</v>
      </c>
    </row>
    <row r="1230" spans="1:3" x14ac:dyDescent="0.25">
      <c r="A1230">
        <v>2597</v>
      </c>
      <c r="B1230">
        <f t="shared" si="19"/>
        <v>259.7</v>
      </c>
      <c r="C1230">
        <v>5.27935</v>
      </c>
    </row>
    <row r="1231" spans="1:3" x14ac:dyDescent="0.25">
      <c r="A1231">
        <v>2598</v>
      </c>
      <c r="B1231">
        <f t="shared" si="19"/>
        <v>259.8</v>
      </c>
      <c r="C1231">
        <v>5.6271880000000003</v>
      </c>
    </row>
    <row r="1232" spans="1:3" x14ac:dyDescent="0.25">
      <c r="A1232">
        <v>2599</v>
      </c>
      <c r="B1232">
        <f t="shared" si="19"/>
        <v>259.90000000000003</v>
      </c>
      <c r="C1232">
        <v>5.3527940000000003</v>
      </c>
    </row>
    <row r="1233" spans="1:3" x14ac:dyDescent="0.25">
      <c r="A1233">
        <v>2600</v>
      </c>
      <c r="B1233">
        <f t="shared" si="19"/>
        <v>260</v>
      </c>
      <c r="C1233">
        <v>5.5631909999999998</v>
      </c>
    </row>
    <row r="1234" spans="1:3" x14ac:dyDescent="0.25">
      <c r="A1234">
        <v>2601</v>
      </c>
      <c r="B1234">
        <f t="shared" si="19"/>
        <v>260.10000000000002</v>
      </c>
      <c r="C1234">
        <v>5.1983509999999997</v>
      </c>
    </row>
    <row r="1235" spans="1:3" x14ac:dyDescent="0.25">
      <c r="A1235">
        <v>2602</v>
      </c>
      <c r="B1235">
        <f t="shared" si="19"/>
        <v>260.2</v>
      </c>
      <c r="C1235">
        <v>5.6033369999999998</v>
      </c>
    </row>
    <row r="1236" spans="1:3" x14ac:dyDescent="0.25">
      <c r="A1236">
        <v>2603</v>
      </c>
      <c r="B1236">
        <f t="shared" si="19"/>
        <v>260.3</v>
      </c>
      <c r="C1236">
        <v>6.0936159999999999</v>
      </c>
    </row>
    <row r="1237" spans="1:3" x14ac:dyDescent="0.25">
      <c r="A1237">
        <v>2604</v>
      </c>
      <c r="B1237">
        <f t="shared" si="19"/>
        <v>260.40000000000003</v>
      </c>
      <c r="C1237">
        <v>5.2965790000000004</v>
      </c>
    </row>
    <row r="1238" spans="1:3" x14ac:dyDescent="0.25">
      <c r="A1238">
        <v>2605</v>
      </c>
      <c r="B1238">
        <f t="shared" si="19"/>
        <v>260.5</v>
      </c>
      <c r="C1238">
        <v>5.9634119999999999</v>
      </c>
    </row>
    <row r="1239" spans="1:3" x14ac:dyDescent="0.25">
      <c r="A1239">
        <v>2606</v>
      </c>
      <c r="B1239">
        <f t="shared" si="19"/>
        <v>260.60000000000002</v>
      </c>
      <c r="C1239">
        <v>5.6168370000000003</v>
      </c>
    </row>
    <row r="1240" spans="1:3" x14ac:dyDescent="0.25">
      <c r="A1240">
        <v>2607</v>
      </c>
      <c r="B1240">
        <f t="shared" si="19"/>
        <v>260.7</v>
      </c>
      <c r="C1240">
        <v>5.3369400000000002</v>
      </c>
    </row>
    <row r="1241" spans="1:3" x14ac:dyDescent="0.25">
      <c r="A1241">
        <v>2608</v>
      </c>
      <c r="B1241">
        <f t="shared" si="19"/>
        <v>260.8</v>
      </c>
      <c r="C1241">
        <v>6.1431190000000004</v>
      </c>
    </row>
    <row r="1242" spans="1:3" x14ac:dyDescent="0.25">
      <c r="A1242">
        <v>2609</v>
      </c>
      <c r="B1242">
        <f t="shared" si="19"/>
        <v>260.90000000000003</v>
      </c>
      <c r="C1242">
        <v>5.9573600000000004</v>
      </c>
    </row>
    <row r="1243" spans="1:3" x14ac:dyDescent="0.25">
      <c r="A1243">
        <v>2610</v>
      </c>
      <c r="B1243">
        <f t="shared" si="19"/>
        <v>261</v>
      </c>
      <c r="C1243">
        <v>4.9869669999999999</v>
      </c>
    </row>
    <row r="1244" spans="1:3" x14ac:dyDescent="0.25">
      <c r="A1244">
        <v>2611</v>
      </c>
      <c r="B1244">
        <f t="shared" si="19"/>
        <v>261.10000000000002</v>
      </c>
      <c r="C1244">
        <v>5.9209490000000002</v>
      </c>
    </row>
    <row r="1245" spans="1:3" x14ac:dyDescent="0.25">
      <c r="A1245">
        <v>2612</v>
      </c>
      <c r="B1245">
        <f t="shared" si="19"/>
        <v>261.2</v>
      </c>
      <c r="C1245">
        <v>5.9191269999999996</v>
      </c>
    </row>
    <row r="1246" spans="1:3" x14ac:dyDescent="0.25">
      <c r="A1246">
        <v>2613</v>
      </c>
      <c r="B1246">
        <f t="shared" si="19"/>
        <v>261.3</v>
      </c>
      <c r="C1246">
        <v>5.7501290000000003</v>
      </c>
    </row>
    <row r="1247" spans="1:3" x14ac:dyDescent="0.25">
      <c r="A1247">
        <v>2614</v>
      </c>
      <c r="B1247">
        <f t="shared" si="19"/>
        <v>261.40000000000003</v>
      </c>
      <c r="C1247">
        <v>5.7168559999999999</v>
      </c>
    </row>
    <row r="1248" spans="1:3" x14ac:dyDescent="0.25">
      <c r="A1248">
        <v>2615</v>
      </c>
      <c r="B1248">
        <f t="shared" si="19"/>
        <v>261.5</v>
      </c>
      <c r="C1248">
        <v>5.1234989999999998</v>
      </c>
    </row>
    <row r="1249" spans="1:3" x14ac:dyDescent="0.25">
      <c r="A1249">
        <v>2616</v>
      </c>
      <c r="B1249">
        <f t="shared" si="19"/>
        <v>261.60000000000002</v>
      </c>
      <c r="C1249">
        <v>5.1158970000000004</v>
      </c>
    </row>
    <row r="1250" spans="1:3" x14ac:dyDescent="0.25">
      <c r="A1250">
        <v>2617</v>
      </c>
      <c r="B1250">
        <f t="shared" si="19"/>
        <v>261.7</v>
      </c>
      <c r="C1250">
        <v>4.7674779999999997</v>
      </c>
    </row>
    <row r="1251" spans="1:3" x14ac:dyDescent="0.25">
      <c r="A1251">
        <v>2618</v>
      </c>
      <c r="B1251">
        <f t="shared" si="19"/>
        <v>261.8</v>
      </c>
      <c r="C1251">
        <v>5.5393140000000001</v>
      </c>
    </row>
    <row r="1252" spans="1:3" x14ac:dyDescent="0.25">
      <c r="A1252">
        <v>2619</v>
      </c>
      <c r="B1252">
        <f t="shared" si="19"/>
        <v>261.90000000000003</v>
      </c>
      <c r="C1252">
        <v>5.5463820000000004</v>
      </c>
    </row>
    <row r="1253" spans="1:3" x14ac:dyDescent="0.25">
      <c r="A1253">
        <v>2620</v>
      </c>
      <c r="B1253">
        <f t="shared" si="19"/>
        <v>262</v>
      </c>
      <c r="C1253">
        <v>5.3819619999999997</v>
      </c>
    </row>
    <row r="1254" spans="1:3" x14ac:dyDescent="0.25">
      <c r="A1254">
        <v>2621</v>
      </c>
      <c r="B1254">
        <f t="shared" si="19"/>
        <v>262.10000000000002</v>
      </c>
      <c r="C1254">
        <v>4.9440619999999997</v>
      </c>
    </row>
    <row r="1255" spans="1:3" x14ac:dyDescent="0.25">
      <c r="A1255">
        <v>2622</v>
      </c>
      <c r="B1255">
        <f t="shared" si="19"/>
        <v>262.2</v>
      </c>
      <c r="C1255">
        <v>5.028016</v>
      </c>
    </row>
    <row r="1256" spans="1:3" x14ac:dyDescent="0.25">
      <c r="A1256">
        <v>2623</v>
      </c>
      <c r="B1256">
        <f t="shared" si="19"/>
        <v>262.3</v>
      </c>
      <c r="C1256">
        <v>4.9965729999999997</v>
      </c>
    </row>
    <row r="1257" spans="1:3" x14ac:dyDescent="0.25">
      <c r="A1257">
        <v>2624</v>
      </c>
      <c r="B1257">
        <f t="shared" si="19"/>
        <v>262.40000000000003</v>
      </c>
      <c r="C1257">
        <v>4.8836320000000004</v>
      </c>
    </row>
    <row r="1258" spans="1:3" x14ac:dyDescent="0.25">
      <c r="A1258">
        <v>2625</v>
      </c>
      <c r="B1258">
        <f t="shared" si="19"/>
        <v>262.5</v>
      </c>
      <c r="C1258">
        <v>5.7699689999999997</v>
      </c>
    </row>
    <row r="1259" spans="1:3" x14ac:dyDescent="0.25">
      <c r="A1259">
        <v>2626</v>
      </c>
      <c r="B1259">
        <f t="shared" si="19"/>
        <v>262.60000000000002</v>
      </c>
      <c r="C1259">
        <v>5.5187989999999996</v>
      </c>
    </row>
    <row r="1260" spans="1:3" x14ac:dyDescent="0.25">
      <c r="A1260">
        <v>2627</v>
      </c>
      <c r="B1260">
        <f t="shared" si="19"/>
        <v>262.7</v>
      </c>
      <c r="C1260">
        <v>5.5711589999999998</v>
      </c>
    </row>
    <row r="1261" spans="1:3" x14ac:dyDescent="0.25">
      <c r="A1261">
        <v>2628</v>
      </c>
      <c r="B1261">
        <f t="shared" si="19"/>
        <v>262.8</v>
      </c>
      <c r="C1261">
        <v>5.5509839999999997</v>
      </c>
    </row>
    <row r="1262" spans="1:3" x14ac:dyDescent="0.25">
      <c r="A1262">
        <v>2629</v>
      </c>
      <c r="B1262">
        <f t="shared" si="19"/>
        <v>262.90000000000003</v>
      </c>
      <c r="C1262">
        <v>5.8111470000000001</v>
      </c>
    </row>
    <row r="1263" spans="1:3" x14ac:dyDescent="0.25">
      <c r="A1263">
        <v>2630</v>
      </c>
      <c r="B1263">
        <f t="shared" si="19"/>
        <v>263</v>
      </c>
      <c r="C1263">
        <v>6.132892</v>
      </c>
    </row>
    <row r="1264" spans="1:3" x14ac:dyDescent="0.25">
      <c r="A1264">
        <v>2631</v>
      </c>
      <c r="B1264">
        <f t="shared" si="19"/>
        <v>263.10000000000002</v>
      </c>
      <c r="C1264">
        <v>5.9319290000000002</v>
      </c>
    </row>
    <row r="1265" spans="1:3" x14ac:dyDescent="0.25">
      <c r="A1265">
        <v>2632</v>
      </c>
      <c r="B1265">
        <f t="shared" si="19"/>
        <v>263.2</v>
      </c>
      <c r="C1265">
        <v>5.6763729999999999</v>
      </c>
    </row>
    <row r="1266" spans="1:3" x14ac:dyDescent="0.25">
      <c r="A1266">
        <v>2633</v>
      </c>
      <c r="B1266">
        <f t="shared" si="19"/>
        <v>263.3</v>
      </c>
      <c r="C1266">
        <v>5.2745730000000002</v>
      </c>
    </row>
    <row r="1267" spans="1:3" x14ac:dyDescent="0.25">
      <c r="A1267">
        <v>2634</v>
      </c>
      <c r="B1267">
        <f t="shared" si="19"/>
        <v>263.40000000000003</v>
      </c>
      <c r="C1267">
        <v>5.990602</v>
      </c>
    </row>
    <row r="1268" spans="1:3" x14ac:dyDescent="0.25">
      <c r="A1268">
        <v>2635</v>
      </c>
      <c r="B1268">
        <f t="shared" si="19"/>
        <v>263.5</v>
      </c>
      <c r="C1268">
        <v>5.632422</v>
      </c>
    </row>
    <row r="1269" spans="1:3" x14ac:dyDescent="0.25">
      <c r="A1269">
        <v>2636</v>
      </c>
      <c r="B1269">
        <f t="shared" si="19"/>
        <v>263.60000000000002</v>
      </c>
      <c r="C1269">
        <v>6.426501</v>
      </c>
    </row>
    <row r="1270" spans="1:3" x14ac:dyDescent="0.25">
      <c r="A1270">
        <v>2637</v>
      </c>
      <c r="B1270">
        <f t="shared" si="19"/>
        <v>263.7</v>
      </c>
      <c r="C1270">
        <v>5.3238849999999998</v>
      </c>
    </row>
    <row r="1271" spans="1:3" x14ac:dyDescent="0.25">
      <c r="A1271">
        <v>2638</v>
      </c>
      <c r="B1271">
        <f t="shared" si="19"/>
        <v>263.8</v>
      </c>
      <c r="C1271">
        <v>5.2902139999999997</v>
      </c>
    </row>
    <row r="1272" spans="1:3" x14ac:dyDescent="0.25">
      <c r="A1272">
        <v>2639</v>
      </c>
      <c r="B1272">
        <f t="shared" si="19"/>
        <v>263.90000000000003</v>
      </c>
      <c r="C1272">
        <v>5.7720500000000001</v>
      </c>
    </row>
    <row r="1273" spans="1:3" x14ac:dyDescent="0.25">
      <c r="A1273">
        <v>2640</v>
      </c>
      <c r="B1273">
        <f t="shared" si="19"/>
        <v>264</v>
      </c>
      <c r="C1273">
        <v>5.625629</v>
      </c>
    </row>
    <row r="1274" spans="1:3" x14ac:dyDescent="0.25">
      <c r="A1274">
        <v>2641</v>
      </c>
      <c r="B1274">
        <f t="shared" si="19"/>
        <v>264.10000000000002</v>
      </c>
      <c r="C1274">
        <v>6.0784159999999998</v>
      </c>
    </row>
    <row r="1275" spans="1:3" x14ac:dyDescent="0.25">
      <c r="A1275">
        <v>2642</v>
      </c>
      <c r="B1275">
        <f t="shared" si="19"/>
        <v>264.2</v>
      </c>
      <c r="C1275">
        <v>5.062214</v>
      </c>
    </row>
    <row r="1276" spans="1:3" x14ac:dyDescent="0.25">
      <c r="A1276">
        <v>2643</v>
      </c>
      <c r="B1276">
        <f t="shared" si="19"/>
        <v>264.3</v>
      </c>
      <c r="C1276">
        <v>5.5136799999999999</v>
      </c>
    </row>
    <row r="1277" spans="1:3" x14ac:dyDescent="0.25">
      <c r="A1277">
        <v>2644</v>
      </c>
      <c r="B1277">
        <f t="shared" si="19"/>
        <v>264.40000000000003</v>
      </c>
      <c r="C1277">
        <v>5.1602269999999999</v>
      </c>
    </row>
    <row r="1278" spans="1:3" x14ac:dyDescent="0.25">
      <c r="A1278">
        <v>2645</v>
      </c>
      <c r="B1278">
        <f t="shared" si="19"/>
        <v>264.5</v>
      </c>
      <c r="C1278">
        <v>5.5977880000000004</v>
      </c>
    </row>
    <row r="1279" spans="1:3" x14ac:dyDescent="0.25">
      <c r="A1279">
        <v>2646</v>
      </c>
      <c r="B1279">
        <f t="shared" si="19"/>
        <v>264.60000000000002</v>
      </c>
      <c r="C1279">
        <v>5.5083539999999998</v>
      </c>
    </row>
    <row r="1280" spans="1:3" x14ac:dyDescent="0.25">
      <c r="A1280">
        <v>2647</v>
      </c>
      <c r="B1280">
        <f t="shared" si="19"/>
        <v>264.7</v>
      </c>
      <c r="C1280">
        <v>4.9865620000000002</v>
      </c>
    </row>
    <row r="1281" spans="1:3" x14ac:dyDescent="0.25">
      <c r="A1281">
        <v>2648</v>
      </c>
      <c r="B1281">
        <f t="shared" si="19"/>
        <v>264.8</v>
      </c>
      <c r="C1281">
        <v>4.9092729999999998</v>
      </c>
    </row>
    <row r="1282" spans="1:3" x14ac:dyDescent="0.25">
      <c r="A1282">
        <v>2649</v>
      </c>
      <c r="B1282">
        <f t="shared" ref="B1282:B1345" si="20" xml:space="preserve"> A1282*0.1</f>
        <v>264.90000000000003</v>
      </c>
      <c r="C1282">
        <v>5.5353729999999999</v>
      </c>
    </row>
    <row r="1283" spans="1:3" x14ac:dyDescent="0.25">
      <c r="A1283">
        <v>2650</v>
      </c>
      <c r="B1283">
        <f t="shared" si="20"/>
        <v>265</v>
      </c>
      <c r="C1283">
        <v>5.593159</v>
      </c>
    </row>
    <row r="1284" spans="1:3" x14ac:dyDescent="0.25">
      <c r="A1284">
        <v>2651</v>
      </c>
      <c r="B1284">
        <f t="shared" si="20"/>
        <v>265.10000000000002</v>
      </c>
      <c r="C1284">
        <v>4.8497899999999996</v>
      </c>
    </row>
    <row r="1285" spans="1:3" x14ac:dyDescent="0.25">
      <c r="A1285">
        <v>2652</v>
      </c>
      <c r="B1285">
        <f t="shared" si="20"/>
        <v>265.2</v>
      </c>
      <c r="C1285">
        <v>4.7582880000000003</v>
      </c>
    </row>
    <row r="1286" spans="1:3" x14ac:dyDescent="0.25">
      <c r="A1286">
        <v>2653</v>
      </c>
      <c r="B1286">
        <f t="shared" si="20"/>
        <v>265.3</v>
      </c>
      <c r="C1286">
        <v>5.0095879999999999</v>
      </c>
    </row>
    <row r="1287" spans="1:3" x14ac:dyDescent="0.25">
      <c r="A1287">
        <v>2654</v>
      </c>
      <c r="B1287">
        <f t="shared" si="20"/>
        <v>265.40000000000003</v>
      </c>
      <c r="C1287">
        <v>4.9712759999999996</v>
      </c>
    </row>
    <row r="1288" spans="1:3" x14ac:dyDescent="0.25">
      <c r="A1288">
        <v>2655</v>
      </c>
      <c r="B1288">
        <f t="shared" si="20"/>
        <v>265.5</v>
      </c>
      <c r="C1288">
        <v>5.0693169999999999</v>
      </c>
    </row>
    <row r="1289" spans="1:3" x14ac:dyDescent="0.25">
      <c r="A1289">
        <v>2656</v>
      </c>
      <c r="B1289">
        <f t="shared" si="20"/>
        <v>265.60000000000002</v>
      </c>
      <c r="C1289">
        <v>4.4268330000000002</v>
      </c>
    </row>
    <row r="1290" spans="1:3" x14ac:dyDescent="0.25">
      <c r="A1290">
        <v>2657</v>
      </c>
      <c r="B1290">
        <f t="shared" si="20"/>
        <v>265.7</v>
      </c>
      <c r="C1290">
        <v>5.1174759999999999</v>
      </c>
    </row>
    <row r="1291" spans="1:3" x14ac:dyDescent="0.25">
      <c r="A1291">
        <v>2658</v>
      </c>
      <c r="B1291">
        <f t="shared" si="20"/>
        <v>265.8</v>
      </c>
      <c r="C1291">
        <v>5.3601580000000002</v>
      </c>
    </row>
    <row r="1292" spans="1:3" x14ac:dyDescent="0.25">
      <c r="A1292">
        <v>2659</v>
      </c>
      <c r="B1292">
        <f t="shared" si="20"/>
        <v>265.90000000000003</v>
      </c>
      <c r="C1292">
        <v>5.538538</v>
      </c>
    </row>
    <row r="1293" spans="1:3" x14ac:dyDescent="0.25">
      <c r="A1293">
        <v>2660</v>
      </c>
      <c r="B1293">
        <f t="shared" si="20"/>
        <v>266</v>
      </c>
      <c r="C1293">
        <v>5.8739520000000001</v>
      </c>
    </row>
    <row r="1294" spans="1:3" x14ac:dyDescent="0.25">
      <c r="A1294">
        <v>2661</v>
      </c>
      <c r="B1294">
        <f t="shared" si="20"/>
        <v>266.10000000000002</v>
      </c>
      <c r="C1294">
        <v>4.9615689999999999</v>
      </c>
    </row>
    <row r="1295" spans="1:3" x14ac:dyDescent="0.25">
      <c r="A1295">
        <v>2662</v>
      </c>
      <c r="B1295">
        <f t="shared" si="20"/>
        <v>266.2</v>
      </c>
      <c r="C1295">
        <v>4.6448929999999997</v>
      </c>
    </row>
    <row r="1296" spans="1:3" x14ac:dyDescent="0.25">
      <c r="A1296">
        <v>2663</v>
      </c>
      <c r="B1296">
        <f t="shared" si="20"/>
        <v>266.3</v>
      </c>
      <c r="C1296">
        <v>4.1089760000000002</v>
      </c>
    </row>
    <row r="1297" spans="1:3" x14ac:dyDescent="0.25">
      <c r="A1297">
        <v>2664</v>
      </c>
      <c r="B1297">
        <f t="shared" si="20"/>
        <v>266.40000000000003</v>
      </c>
      <c r="C1297">
        <v>3.7915030000000001</v>
      </c>
    </row>
    <row r="1298" spans="1:3" x14ac:dyDescent="0.25">
      <c r="A1298">
        <v>2665</v>
      </c>
      <c r="B1298">
        <f t="shared" si="20"/>
        <v>266.5</v>
      </c>
      <c r="C1298">
        <v>3.8887700000000001</v>
      </c>
    </row>
    <row r="1299" spans="1:3" x14ac:dyDescent="0.25">
      <c r="A1299">
        <v>2666</v>
      </c>
      <c r="B1299">
        <f t="shared" si="20"/>
        <v>266.60000000000002</v>
      </c>
      <c r="C1299">
        <v>3.941862</v>
      </c>
    </row>
    <row r="1300" spans="1:3" x14ac:dyDescent="0.25">
      <c r="A1300">
        <v>2667</v>
      </c>
      <c r="B1300">
        <f t="shared" si="20"/>
        <v>266.7</v>
      </c>
      <c r="C1300">
        <v>3.7967040000000001</v>
      </c>
    </row>
    <row r="1301" spans="1:3" x14ac:dyDescent="0.25">
      <c r="A1301">
        <v>2668</v>
      </c>
      <c r="B1301">
        <f t="shared" si="20"/>
        <v>266.8</v>
      </c>
      <c r="C1301">
        <v>3.7763789999999999</v>
      </c>
    </row>
    <row r="1302" spans="1:3" x14ac:dyDescent="0.25">
      <c r="A1302">
        <v>2669</v>
      </c>
      <c r="B1302">
        <f t="shared" si="20"/>
        <v>266.90000000000003</v>
      </c>
      <c r="C1302">
        <v>3.3162419999999999</v>
      </c>
    </row>
    <row r="1303" spans="1:3" x14ac:dyDescent="0.25">
      <c r="A1303">
        <v>2670</v>
      </c>
      <c r="B1303">
        <f t="shared" si="20"/>
        <v>267</v>
      </c>
      <c r="C1303">
        <v>3.9944359999999999</v>
      </c>
    </row>
    <row r="1304" spans="1:3" x14ac:dyDescent="0.25">
      <c r="A1304">
        <v>2671</v>
      </c>
      <c r="B1304">
        <f t="shared" si="20"/>
        <v>267.10000000000002</v>
      </c>
      <c r="C1304">
        <v>4.6432599999999997</v>
      </c>
    </row>
    <row r="1305" spans="1:3" x14ac:dyDescent="0.25">
      <c r="A1305">
        <v>2672</v>
      </c>
      <c r="B1305">
        <f t="shared" si="20"/>
        <v>267.2</v>
      </c>
      <c r="C1305">
        <v>3.8198370000000001</v>
      </c>
    </row>
    <row r="1306" spans="1:3" x14ac:dyDescent="0.25">
      <c r="A1306">
        <v>2673</v>
      </c>
      <c r="B1306">
        <f t="shared" si="20"/>
        <v>267.3</v>
      </c>
      <c r="C1306">
        <v>3.2436050000000001</v>
      </c>
    </row>
    <row r="1307" spans="1:3" x14ac:dyDescent="0.25">
      <c r="A1307">
        <v>2674</v>
      </c>
      <c r="B1307">
        <f t="shared" si="20"/>
        <v>267.40000000000003</v>
      </c>
      <c r="C1307">
        <v>3.7496529999999999</v>
      </c>
    </row>
    <row r="1308" spans="1:3" x14ac:dyDescent="0.25">
      <c r="A1308">
        <v>2675</v>
      </c>
      <c r="B1308">
        <f t="shared" si="20"/>
        <v>267.5</v>
      </c>
      <c r="C1308">
        <v>3.7662360000000001</v>
      </c>
    </row>
    <row r="1309" spans="1:3" x14ac:dyDescent="0.25">
      <c r="A1309">
        <v>2676</v>
      </c>
      <c r="B1309">
        <f t="shared" si="20"/>
        <v>267.60000000000002</v>
      </c>
      <c r="C1309">
        <v>3.7575150000000002</v>
      </c>
    </row>
    <row r="1310" spans="1:3" x14ac:dyDescent="0.25">
      <c r="A1310">
        <v>2677</v>
      </c>
      <c r="B1310">
        <f t="shared" si="20"/>
        <v>267.7</v>
      </c>
      <c r="C1310">
        <v>3.9605700000000001</v>
      </c>
    </row>
    <row r="1311" spans="1:3" x14ac:dyDescent="0.25">
      <c r="A1311">
        <v>2678</v>
      </c>
      <c r="B1311">
        <f t="shared" si="20"/>
        <v>267.8</v>
      </c>
      <c r="C1311">
        <v>3.6886380000000001</v>
      </c>
    </row>
    <row r="1312" spans="1:3" x14ac:dyDescent="0.25">
      <c r="A1312">
        <v>2679</v>
      </c>
      <c r="B1312">
        <f t="shared" si="20"/>
        <v>267.90000000000003</v>
      </c>
      <c r="C1312">
        <v>4.4379369999999998</v>
      </c>
    </row>
    <row r="1313" spans="1:3" x14ac:dyDescent="0.25">
      <c r="A1313">
        <v>2680</v>
      </c>
      <c r="B1313">
        <f t="shared" si="20"/>
        <v>268</v>
      </c>
      <c r="C1313">
        <v>4.5633179999999998</v>
      </c>
    </row>
    <row r="1314" spans="1:3" x14ac:dyDescent="0.25">
      <c r="A1314">
        <v>2681</v>
      </c>
      <c r="B1314">
        <f t="shared" si="20"/>
        <v>268.10000000000002</v>
      </c>
      <c r="C1314">
        <v>4.4747370000000002</v>
      </c>
    </row>
    <row r="1315" spans="1:3" x14ac:dyDescent="0.25">
      <c r="A1315">
        <v>2682</v>
      </c>
      <c r="B1315">
        <f t="shared" si="20"/>
        <v>268.2</v>
      </c>
      <c r="C1315">
        <v>3.6104579999999999</v>
      </c>
    </row>
    <row r="1316" spans="1:3" x14ac:dyDescent="0.25">
      <c r="A1316">
        <v>2683</v>
      </c>
      <c r="B1316">
        <f t="shared" si="20"/>
        <v>268.3</v>
      </c>
      <c r="C1316">
        <v>4.3891710000000002</v>
      </c>
    </row>
    <row r="1317" spans="1:3" x14ac:dyDescent="0.25">
      <c r="A1317">
        <v>2684</v>
      </c>
      <c r="B1317">
        <f t="shared" si="20"/>
        <v>268.40000000000003</v>
      </c>
      <c r="C1317">
        <v>3.5222929999999999</v>
      </c>
    </row>
    <row r="1318" spans="1:3" x14ac:dyDescent="0.25">
      <c r="A1318">
        <v>2685</v>
      </c>
      <c r="B1318">
        <f t="shared" si="20"/>
        <v>268.5</v>
      </c>
      <c r="C1318">
        <v>4.1571230000000003</v>
      </c>
    </row>
    <row r="1319" spans="1:3" x14ac:dyDescent="0.25">
      <c r="A1319">
        <v>2686</v>
      </c>
      <c r="B1319">
        <f t="shared" si="20"/>
        <v>268.60000000000002</v>
      </c>
      <c r="C1319">
        <v>3.5584449999999999</v>
      </c>
    </row>
    <row r="1320" spans="1:3" x14ac:dyDescent="0.25">
      <c r="A1320">
        <v>2687</v>
      </c>
      <c r="B1320">
        <f t="shared" si="20"/>
        <v>268.7</v>
      </c>
      <c r="C1320">
        <v>4.1220340000000002</v>
      </c>
    </row>
    <row r="1321" spans="1:3" x14ac:dyDescent="0.25">
      <c r="A1321">
        <v>2688</v>
      </c>
      <c r="B1321">
        <f t="shared" si="20"/>
        <v>268.8</v>
      </c>
      <c r="C1321">
        <v>3.9803649999999999</v>
      </c>
    </row>
    <row r="1322" spans="1:3" x14ac:dyDescent="0.25">
      <c r="A1322">
        <v>2689</v>
      </c>
      <c r="B1322">
        <f t="shared" si="20"/>
        <v>268.90000000000003</v>
      </c>
      <c r="C1322">
        <v>3.5697559999999999</v>
      </c>
    </row>
    <row r="1323" spans="1:3" x14ac:dyDescent="0.25">
      <c r="A1323">
        <v>2690</v>
      </c>
      <c r="B1323">
        <f t="shared" si="20"/>
        <v>269</v>
      </c>
      <c r="C1323">
        <v>3.1315499999999998</v>
      </c>
    </row>
    <row r="1324" spans="1:3" x14ac:dyDescent="0.25">
      <c r="A1324">
        <v>2691</v>
      </c>
      <c r="B1324">
        <f t="shared" si="20"/>
        <v>269.10000000000002</v>
      </c>
      <c r="C1324">
        <v>3.174979</v>
      </c>
    </row>
    <row r="1325" spans="1:3" x14ac:dyDescent="0.25">
      <c r="A1325">
        <v>2692</v>
      </c>
      <c r="B1325">
        <f t="shared" si="20"/>
        <v>269.2</v>
      </c>
      <c r="C1325">
        <v>3.769638</v>
      </c>
    </row>
    <row r="1326" spans="1:3" x14ac:dyDescent="0.25">
      <c r="A1326">
        <v>2693</v>
      </c>
      <c r="B1326">
        <f t="shared" si="20"/>
        <v>269.3</v>
      </c>
      <c r="C1326">
        <v>4.0544750000000001</v>
      </c>
    </row>
    <row r="1327" spans="1:3" x14ac:dyDescent="0.25">
      <c r="A1327">
        <v>2694</v>
      </c>
      <c r="B1327">
        <f t="shared" si="20"/>
        <v>269.40000000000003</v>
      </c>
      <c r="C1327">
        <v>3.9142160000000001</v>
      </c>
    </row>
    <row r="1328" spans="1:3" x14ac:dyDescent="0.25">
      <c r="A1328">
        <v>2695</v>
      </c>
      <c r="B1328">
        <f t="shared" si="20"/>
        <v>269.5</v>
      </c>
      <c r="C1328">
        <v>3.878228</v>
      </c>
    </row>
    <row r="1329" spans="1:3" x14ac:dyDescent="0.25">
      <c r="A1329">
        <v>2696</v>
      </c>
      <c r="B1329">
        <f t="shared" si="20"/>
        <v>269.60000000000002</v>
      </c>
      <c r="C1329">
        <v>3.7532649999999999</v>
      </c>
    </row>
    <row r="1330" spans="1:3" x14ac:dyDescent="0.25">
      <c r="A1330">
        <v>2697</v>
      </c>
      <c r="B1330">
        <f t="shared" si="20"/>
        <v>269.7</v>
      </c>
      <c r="C1330">
        <v>4.0805350000000002</v>
      </c>
    </row>
    <row r="1331" spans="1:3" x14ac:dyDescent="0.25">
      <c r="A1331">
        <v>2698</v>
      </c>
      <c r="B1331">
        <f t="shared" si="20"/>
        <v>269.8</v>
      </c>
      <c r="C1331">
        <v>5.2217719999999996</v>
      </c>
    </row>
    <row r="1332" spans="1:3" x14ac:dyDescent="0.25">
      <c r="A1332">
        <v>2699</v>
      </c>
      <c r="B1332">
        <f t="shared" si="20"/>
        <v>269.90000000000003</v>
      </c>
      <c r="C1332">
        <v>4.0916589999999999</v>
      </c>
    </row>
    <row r="1333" spans="1:3" x14ac:dyDescent="0.25">
      <c r="A1333">
        <v>2700</v>
      </c>
      <c r="B1333">
        <f t="shared" si="20"/>
        <v>270</v>
      </c>
      <c r="C1333">
        <v>4.7282130000000002</v>
      </c>
    </row>
    <row r="1334" spans="1:3" x14ac:dyDescent="0.25">
      <c r="A1334">
        <v>2701</v>
      </c>
      <c r="B1334">
        <f t="shared" si="20"/>
        <v>270.10000000000002</v>
      </c>
      <c r="C1334">
        <v>4.26654</v>
      </c>
    </row>
    <row r="1335" spans="1:3" x14ac:dyDescent="0.25">
      <c r="A1335">
        <v>2702</v>
      </c>
      <c r="B1335">
        <f t="shared" si="20"/>
        <v>270.2</v>
      </c>
      <c r="C1335">
        <v>4.6692489999999998</v>
      </c>
    </row>
    <row r="1336" spans="1:3" x14ac:dyDescent="0.25">
      <c r="A1336">
        <v>2703</v>
      </c>
      <c r="B1336">
        <f t="shared" si="20"/>
        <v>270.3</v>
      </c>
      <c r="C1336">
        <v>5.6260260000000004</v>
      </c>
    </row>
    <row r="1337" spans="1:3" x14ac:dyDescent="0.25">
      <c r="A1337">
        <v>2704</v>
      </c>
      <c r="B1337">
        <f t="shared" si="20"/>
        <v>270.40000000000003</v>
      </c>
      <c r="C1337">
        <v>5.6272229999999999</v>
      </c>
    </row>
    <row r="1338" spans="1:3" x14ac:dyDescent="0.25">
      <c r="A1338">
        <v>2705</v>
      </c>
      <c r="B1338">
        <f t="shared" si="20"/>
        <v>270.5</v>
      </c>
      <c r="C1338">
        <v>4.9057069999999996</v>
      </c>
    </row>
    <row r="1339" spans="1:3" x14ac:dyDescent="0.25">
      <c r="A1339">
        <v>2706</v>
      </c>
      <c r="B1339">
        <f t="shared" si="20"/>
        <v>270.60000000000002</v>
      </c>
      <c r="C1339">
        <v>5.1740240000000002</v>
      </c>
    </row>
    <row r="1340" spans="1:3" x14ac:dyDescent="0.25">
      <c r="A1340">
        <v>2707</v>
      </c>
      <c r="B1340">
        <f t="shared" si="20"/>
        <v>270.7</v>
      </c>
      <c r="C1340">
        <v>5.5391089999999998</v>
      </c>
    </row>
    <row r="1341" spans="1:3" x14ac:dyDescent="0.25">
      <c r="A1341">
        <v>2708</v>
      </c>
      <c r="B1341">
        <f t="shared" si="20"/>
        <v>270.8</v>
      </c>
      <c r="C1341">
        <v>5.4246499999999997</v>
      </c>
    </row>
    <row r="1342" spans="1:3" x14ac:dyDescent="0.25">
      <c r="A1342">
        <v>2709</v>
      </c>
      <c r="B1342">
        <f t="shared" si="20"/>
        <v>270.90000000000003</v>
      </c>
      <c r="C1342">
        <v>4.659027</v>
      </c>
    </row>
    <row r="1343" spans="1:3" x14ac:dyDescent="0.25">
      <c r="A1343">
        <v>2710</v>
      </c>
      <c r="B1343">
        <f t="shared" si="20"/>
        <v>271</v>
      </c>
      <c r="C1343">
        <v>5.8186450000000001</v>
      </c>
    </row>
    <row r="1344" spans="1:3" x14ac:dyDescent="0.25">
      <c r="A1344">
        <v>2711</v>
      </c>
      <c r="B1344">
        <f t="shared" si="20"/>
        <v>271.10000000000002</v>
      </c>
      <c r="C1344">
        <v>5.8876350000000004</v>
      </c>
    </row>
    <row r="1345" spans="1:3" x14ac:dyDescent="0.25">
      <c r="A1345">
        <v>2712</v>
      </c>
      <c r="B1345">
        <f t="shared" si="20"/>
        <v>271.2</v>
      </c>
      <c r="C1345">
        <v>4.9981850000000003</v>
      </c>
    </row>
    <row r="1346" spans="1:3" x14ac:dyDescent="0.25">
      <c r="A1346">
        <v>2713</v>
      </c>
      <c r="B1346">
        <f t="shared" ref="B1346:B1409" si="21" xml:space="preserve"> A1346*0.1</f>
        <v>271.3</v>
      </c>
      <c r="C1346">
        <v>4.2759910000000003</v>
      </c>
    </row>
    <row r="1347" spans="1:3" x14ac:dyDescent="0.25">
      <c r="A1347">
        <v>2714</v>
      </c>
      <c r="B1347">
        <f t="shared" si="21"/>
        <v>271.40000000000003</v>
      </c>
      <c r="C1347">
        <v>3.9806300000000001</v>
      </c>
    </row>
    <row r="1348" spans="1:3" x14ac:dyDescent="0.25">
      <c r="A1348">
        <v>2715</v>
      </c>
      <c r="B1348">
        <f t="shared" si="21"/>
        <v>271.5</v>
      </c>
      <c r="C1348">
        <v>3.5625719999999998</v>
      </c>
    </row>
    <row r="1349" spans="1:3" x14ac:dyDescent="0.25">
      <c r="A1349">
        <v>2716</v>
      </c>
      <c r="B1349">
        <f t="shared" si="21"/>
        <v>271.60000000000002</v>
      </c>
      <c r="C1349">
        <v>4.4905720000000002</v>
      </c>
    </row>
    <row r="1350" spans="1:3" x14ac:dyDescent="0.25">
      <c r="A1350">
        <v>2717</v>
      </c>
      <c r="B1350">
        <f t="shared" si="21"/>
        <v>271.7</v>
      </c>
      <c r="C1350">
        <v>3.9564859999999999</v>
      </c>
    </row>
    <row r="1351" spans="1:3" x14ac:dyDescent="0.25">
      <c r="A1351">
        <v>2718</v>
      </c>
      <c r="B1351">
        <f t="shared" si="21"/>
        <v>271.8</v>
      </c>
      <c r="C1351">
        <v>5.2581910000000001</v>
      </c>
    </row>
    <row r="1352" spans="1:3" x14ac:dyDescent="0.25">
      <c r="A1352">
        <v>2719</v>
      </c>
      <c r="B1352">
        <f t="shared" si="21"/>
        <v>271.90000000000003</v>
      </c>
      <c r="C1352">
        <v>4.4732339999999997</v>
      </c>
    </row>
    <row r="1353" spans="1:3" x14ac:dyDescent="0.25">
      <c r="A1353">
        <v>2720</v>
      </c>
      <c r="B1353">
        <f t="shared" si="21"/>
        <v>272</v>
      </c>
      <c r="C1353">
        <v>4.1321830000000004</v>
      </c>
    </row>
    <row r="1354" spans="1:3" x14ac:dyDescent="0.25">
      <c r="A1354">
        <v>2721</v>
      </c>
      <c r="B1354">
        <f t="shared" si="21"/>
        <v>272.10000000000002</v>
      </c>
      <c r="C1354">
        <v>4.3109570000000001</v>
      </c>
    </row>
    <row r="1355" spans="1:3" x14ac:dyDescent="0.25">
      <c r="A1355">
        <v>2722</v>
      </c>
      <c r="B1355">
        <f t="shared" si="21"/>
        <v>272.2</v>
      </c>
      <c r="C1355">
        <v>4.5420109999999996</v>
      </c>
    </row>
    <row r="1356" spans="1:3" x14ac:dyDescent="0.25">
      <c r="A1356">
        <v>2723</v>
      </c>
      <c r="B1356">
        <f t="shared" si="21"/>
        <v>272.3</v>
      </c>
      <c r="C1356">
        <v>4.3917349999999997</v>
      </c>
    </row>
    <row r="1357" spans="1:3" x14ac:dyDescent="0.25">
      <c r="A1357">
        <v>2724</v>
      </c>
      <c r="B1357">
        <f t="shared" si="21"/>
        <v>272.40000000000003</v>
      </c>
      <c r="C1357">
        <v>4.3264589999999998</v>
      </c>
    </row>
    <row r="1358" spans="1:3" x14ac:dyDescent="0.25">
      <c r="A1358">
        <v>2725</v>
      </c>
      <c r="B1358">
        <f t="shared" si="21"/>
        <v>272.5</v>
      </c>
      <c r="C1358">
        <v>3.805679</v>
      </c>
    </row>
    <row r="1359" spans="1:3" x14ac:dyDescent="0.25">
      <c r="A1359">
        <v>2726</v>
      </c>
      <c r="B1359">
        <f t="shared" si="21"/>
        <v>272.60000000000002</v>
      </c>
      <c r="C1359">
        <v>4.1284429999999999</v>
      </c>
    </row>
    <row r="1360" spans="1:3" x14ac:dyDescent="0.25">
      <c r="A1360">
        <v>2727</v>
      </c>
      <c r="B1360">
        <f t="shared" si="21"/>
        <v>272.7</v>
      </c>
      <c r="C1360">
        <v>4.5932170000000001</v>
      </c>
    </row>
    <row r="1361" spans="1:3" x14ac:dyDescent="0.25">
      <c r="A1361">
        <v>2728</v>
      </c>
      <c r="B1361">
        <f t="shared" si="21"/>
        <v>272.8</v>
      </c>
      <c r="C1361">
        <v>4.9117410000000001</v>
      </c>
    </row>
    <row r="1362" spans="1:3" x14ac:dyDescent="0.25">
      <c r="A1362">
        <v>2729</v>
      </c>
      <c r="B1362">
        <f t="shared" si="21"/>
        <v>272.90000000000003</v>
      </c>
      <c r="C1362">
        <v>4.1237659999999998</v>
      </c>
    </row>
    <row r="1363" spans="1:3" x14ac:dyDescent="0.25">
      <c r="A1363">
        <v>2730</v>
      </c>
      <c r="B1363">
        <f t="shared" si="21"/>
        <v>273</v>
      </c>
      <c r="C1363">
        <v>4.4934469999999997</v>
      </c>
    </row>
    <row r="1364" spans="1:3" x14ac:dyDescent="0.25">
      <c r="A1364">
        <v>2731</v>
      </c>
      <c r="B1364">
        <f t="shared" si="21"/>
        <v>273.10000000000002</v>
      </c>
      <c r="C1364">
        <v>4.3235130000000002</v>
      </c>
    </row>
    <row r="1365" spans="1:3" x14ac:dyDescent="0.25">
      <c r="A1365">
        <v>2732</v>
      </c>
      <c r="B1365">
        <f t="shared" si="21"/>
        <v>273.2</v>
      </c>
      <c r="C1365">
        <v>4.3574289999999998</v>
      </c>
    </row>
    <row r="1366" spans="1:3" x14ac:dyDescent="0.25">
      <c r="A1366">
        <v>2733</v>
      </c>
      <c r="B1366">
        <f t="shared" si="21"/>
        <v>273.3</v>
      </c>
      <c r="C1366">
        <v>4.6645260000000004</v>
      </c>
    </row>
    <row r="1367" spans="1:3" x14ac:dyDescent="0.25">
      <c r="A1367">
        <v>2734</v>
      </c>
      <c r="B1367">
        <f t="shared" si="21"/>
        <v>273.40000000000003</v>
      </c>
      <c r="C1367">
        <v>4.2486980000000001</v>
      </c>
    </row>
    <row r="1368" spans="1:3" x14ac:dyDescent="0.25">
      <c r="A1368">
        <v>2735</v>
      </c>
      <c r="B1368">
        <f t="shared" si="21"/>
        <v>273.5</v>
      </c>
      <c r="C1368">
        <v>3.889354</v>
      </c>
    </row>
    <row r="1369" spans="1:3" x14ac:dyDescent="0.25">
      <c r="A1369">
        <v>2736</v>
      </c>
      <c r="B1369">
        <f t="shared" si="21"/>
        <v>273.60000000000002</v>
      </c>
      <c r="C1369">
        <v>3.90998</v>
      </c>
    </row>
    <row r="1370" spans="1:3" x14ac:dyDescent="0.25">
      <c r="A1370">
        <v>2737</v>
      </c>
      <c r="B1370">
        <f t="shared" si="21"/>
        <v>273.7</v>
      </c>
      <c r="C1370">
        <v>3.9277760000000002</v>
      </c>
    </row>
    <row r="1371" spans="1:3" x14ac:dyDescent="0.25">
      <c r="A1371">
        <v>2738</v>
      </c>
      <c r="B1371">
        <f t="shared" si="21"/>
        <v>273.8</v>
      </c>
      <c r="C1371">
        <v>4.7111999999999998</v>
      </c>
    </row>
    <row r="1372" spans="1:3" x14ac:dyDescent="0.25">
      <c r="A1372">
        <v>2739</v>
      </c>
      <c r="B1372">
        <f t="shared" si="21"/>
        <v>273.90000000000003</v>
      </c>
      <c r="C1372">
        <v>4.7572080000000003</v>
      </c>
    </row>
    <row r="1373" spans="1:3" x14ac:dyDescent="0.25">
      <c r="A1373">
        <v>2740</v>
      </c>
      <c r="B1373">
        <f t="shared" si="21"/>
        <v>274</v>
      </c>
      <c r="C1373">
        <v>4.4730530000000002</v>
      </c>
    </row>
    <row r="1374" spans="1:3" x14ac:dyDescent="0.25">
      <c r="A1374">
        <v>2741</v>
      </c>
      <c r="B1374">
        <f t="shared" si="21"/>
        <v>274.10000000000002</v>
      </c>
      <c r="C1374">
        <v>4.4078189999999999</v>
      </c>
    </row>
    <row r="1375" spans="1:3" x14ac:dyDescent="0.25">
      <c r="A1375">
        <v>2742</v>
      </c>
      <c r="B1375">
        <f t="shared" si="21"/>
        <v>274.2</v>
      </c>
      <c r="C1375">
        <v>4.7080299999999999</v>
      </c>
    </row>
    <row r="1376" spans="1:3" x14ac:dyDescent="0.25">
      <c r="A1376">
        <v>2743</v>
      </c>
      <c r="B1376">
        <f t="shared" si="21"/>
        <v>274.3</v>
      </c>
      <c r="C1376">
        <v>3.8025389999999999</v>
      </c>
    </row>
    <row r="1377" spans="1:3" x14ac:dyDescent="0.25">
      <c r="A1377">
        <v>2744</v>
      </c>
      <c r="B1377">
        <f t="shared" si="21"/>
        <v>274.40000000000003</v>
      </c>
      <c r="C1377">
        <v>3.3883960000000002</v>
      </c>
    </row>
    <row r="1378" spans="1:3" x14ac:dyDescent="0.25">
      <c r="A1378">
        <v>2745</v>
      </c>
      <c r="B1378">
        <f t="shared" si="21"/>
        <v>274.5</v>
      </c>
      <c r="C1378">
        <v>3.7343250000000001</v>
      </c>
    </row>
    <row r="1379" spans="1:3" x14ac:dyDescent="0.25">
      <c r="A1379">
        <v>2746</v>
      </c>
      <c r="B1379">
        <f t="shared" si="21"/>
        <v>274.60000000000002</v>
      </c>
      <c r="C1379">
        <v>4.4307889999999999</v>
      </c>
    </row>
    <row r="1380" spans="1:3" x14ac:dyDescent="0.25">
      <c r="A1380">
        <v>2747</v>
      </c>
      <c r="B1380">
        <f t="shared" si="21"/>
        <v>274.7</v>
      </c>
      <c r="C1380">
        <v>4.4694399999999996</v>
      </c>
    </row>
    <row r="1381" spans="1:3" x14ac:dyDescent="0.25">
      <c r="A1381">
        <v>2748</v>
      </c>
      <c r="B1381">
        <f t="shared" si="21"/>
        <v>274.8</v>
      </c>
      <c r="C1381">
        <v>5.0485870000000004</v>
      </c>
    </row>
    <row r="1382" spans="1:3" x14ac:dyDescent="0.25">
      <c r="A1382">
        <v>2749</v>
      </c>
      <c r="B1382">
        <f t="shared" si="21"/>
        <v>274.90000000000003</v>
      </c>
      <c r="C1382">
        <v>5.2987469999999997</v>
      </c>
    </row>
    <row r="1383" spans="1:3" x14ac:dyDescent="0.25">
      <c r="A1383">
        <v>2750</v>
      </c>
      <c r="B1383">
        <f t="shared" si="21"/>
        <v>275</v>
      </c>
      <c r="C1383">
        <v>4.7876029999999998</v>
      </c>
    </row>
    <row r="1384" spans="1:3" x14ac:dyDescent="0.25">
      <c r="A1384">
        <v>2751</v>
      </c>
      <c r="B1384">
        <f t="shared" si="21"/>
        <v>275.10000000000002</v>
      </c>
      <c r="C1384">
        <v>4.996397</v>
      </c>
    </row>
    <row r="1385" spans="1:3" x14ac:dyDescent="0.25">
      <c r="A1385">
        <v>2752</v>
      </c>
      <c r="B1385">
        <f t="shared" si="21"/>
        <v>275.2</v>
      </c>
      <c r="C1385">
        <v>5.0960999999999999</v>
      </c>
    </row>
    <row r="1386" spans="1:3" x14ac:dyDescent="0.25">
      <c r="A1386">
        <v>2753</v>
      </c>
      <c r="B1386">
        <f t="shared" si="21"/>
        <v>275.3</v>
      </c>
      <c r="C1386">
        <v>5.6962809999999999</v>
      </c>
    </row>
    <row r="1387" spans="1:3" x14ac:dyDescent="0.25">
      <c r="A1387">
        <v>2754</v>
      </c>
      <c r="B1387">
        <f t="shared" si="21"/>
        <v>275.40000000000003</v>
      </c>
      <c r="C1387">
        <v>4.8913250000000001</v>
      </c>
    </row>
    <row r="1388" spans="1:3" x14ac:dyDescent="0.25">
      <c r="A1388">
        <v>2755</v>
      </c>
      <c r="B1388">
        <f t="shared" si="21"/>
        <v>275.5</v>
      </c>
      <c r="C1388">
        <v>4.5040779999999998</v>
      </c>
    </row>
    <row r="1389" spans="1:3" x14ac:dyDescent="0.25">
      <c r="A1389">
        <v>2756</v>
      </c>
      <c r="B1389">
        <f t="shared" si="21"/>
        <v>275.60000000000002</v>
      </c>
      <c r="C1389">
        <v>3.7692600000000001</v>
      </c>
    </row>
    <row r="1390" spans="1:3" x14ac:dyDescent="0.25">
      <c r="A1390">
        <v>2757</v>
      </c>
      <c r="B1390">
        <f t="shared" si="21"/>
        <v>275.7</v>
      </c>
      <c r="C1390">
        <v>4.5645879999999996</v>
      </c>
    </row>
    <row r="1391" spans="1:3" x14ac:dyDescent="0.25">
      <c r="A1391">
        <v>2758</v>
      </c>
      <c r="B1391">
        <f t="shared" si="21"/>
        <v>275.8</v>
      </c>
      <c r="C1391">
        <v>4.1508430000000001</v>
      </c>
    </row>
    <row r="1392" spans="1:3" x14ac:dyDescent="0.25">
      <c r="A1392">
        <v>2759</v>
      </c>
      <c r="B1392">
        <f t="shared" si="21"/>
        <v>275.90000000000003</v>
      </c>
      <c r="C1392">
        <v>3.411921</v>
      </c>
    </row>
    <row r="1393" spans="1:3" x14ac:dyDescent="0.25">
      <c r="A1393">
        <v>2760</v>
      </c>
      <c r="B1393">
        <f t="shared" si="21"/>
        <v>276</v>
      </c>
      <c r="C1393">
        <v>4.0926559999999998</v>
      </c>
    </row>
    <row r="1394" spans="1:3" x14ac:dyDescent="0.25">
      <c r="A1394">
        <v>2761</v>
      </c>
      <c r="B1394">
        <f t="shared" si="21"/>
        <v>276.10000000000002</v>
      </c>
      <c r="C1394">
        <v>5.4221940000000002</v>
      </c>
    </row>
    <row r="1395" spans="1:3" x14ac:dyDescent="0.25">
      <c r="A1395">
        <v>2762</v>
      </c>
      <c r="B1395">
        <f t="shared" si="21"/>
        <v>276.2</v>
      </c>
      <c r="C1395">
        <v>5.7831770000000002</v>
      </c>
    </row>
    <row r="1396" spans="1:3" x14ac:dyDescent="0.25">
      <c r="A1396">
        <v>2763</v>
      </c>
      <c r="B1396">
        <f t="shared" si="21"/>
        <v>276.3</v>
      </c>
      <c r="C1396">
        <v>4.5739200000000002</v>
      </c>
    </row>
    <row r="1397" spans="1:3" x14ac:dyDescent="0.25">
      <c r="A1397">
        <v>2764</v>
      </c>
      <c r="B1397">
        <f t="shared" si="21"/>
        <v>276.40000000000003</v>
      </c>
      <c r="C1397">
        <v>4.0548510000000002</v>
      </c>
    </row>
    <row r="1398" spans="1:3" x14ac:dyDescent="0.25">
      <c r="A1398">
        <v>2765</v>
      </c>
      <c r="B1398">
        <f t="shared" si="21"/>
        <v>276.5</v>
      </c>
      <c r="C1398">
        <v>4.2310480000000004</v>
      </c>
    </row>
    <row r="1399" spans="1:3" x14ac:dyDescent="0.25">
      <c r="A1399">
        <v>2766</v>
      </c>
      <c r="B1399">
        <f t="shared" si="21"/>
        <v>276.60000000000002</v>
      </c>
      <c r="C1399">
        <v>4.0850419999999996</v>
      </c>
    </row>
    <row r="1400" spans="1:3" x14ac:dyDescent="0.25">
      <c r="A1400">
        <v>2767</v>
      </c>
      <c r="B1400">
        <f t="shared" si="21"/>
        <v>276.7</v>
      </c>
      <c r="C1400">
        <v>4.6446930000000002</v>
      </c>
    </row>
    <row r="1401" spans="1:3" x14ac:dyDescent="0.25">
      <c r="A1401">
        <v>2768</v>
      </c>
      <c r="B1401">
        <f t="shared" si="21"/>
        <v>276.8</v>
      </c>
      <c r="C1401">
        <v>5.1797769999999996</v>
      </c>
    </row>
    <row r="1402" spans="1:3" x14ac:dyDescent="0.25">
      <c r="A1402">
        <v>2769</v>
      </c>
      <c r="B1402">
        <f t="shared" si="21"/>
        <v>276.90000000000003</v>
      </c>
      <c r="C1402">
        <v>4.8636410000000003</v>
      </c>
    </row>
    <row r="1403" spans="1:3" x14ac:dyDescent="0.25">
      <c r="A1403">
        <v>2770</v>
      </c>
      <c r="B1403">
        <f t="shared" si="21"/>
        <v>277</v>
      </c>
      <c r="C1403">
        <v>5.02623</v>
      </c>
    </row>
    <row r="1404" spans="1:3" x14ac:dyDescent="0.25">
      <c r="A1404">
        <v>2771</v>
      </c>
      <c r="B1404">
        <f t="shared" si="21"/>
        <v>277.10000000000002</v>
      </c>
      <c r="C1404">
        <v>4.730683</v>
      </c>
    </row>
    <row r="1405" spans="1:3" x14ac:dyDescent="0.25">
      <c r="A1405">
        <v>2772</v>
      </c>
      <c r="B1405">
        <f t="shared" si="21"/>
        <v>277.2</v>
      </c>
      <c r="C1405">
        <v>4.6643049999999997</v>
      </c>
    </row>
    <row r="1406" spans="1:3" x14ac:dyDescent="0.25">
      <c r="A1406">
        <v>2773</v>
      </c>
      <c r="B1406">
        <f t="shared" si="21"/>
        <v>277.3</v>
      </c>
      <c r="C1406">
        <v>3.8692319999999998</v>
      </c>
    </row>
    <row r="1407" spans="1:3" x14ac:dyDescent="0.25">
      <c r="A1407">
        <v>2774</v>
      </c>
      <c r="B1407">
        <f t="shared" si="21"/>
        <v>277.40000000000003</v>
      </c>
      <c r="C1407">
        <v>3.6619929999999998</v>
      </c>
    </row>
    <row r="1408" spans="1:3" x14ac:dyDescent="0.25">
      <c r="A1408">
        <v>2775</v>
      </c>
      <c r="B1408">
        <f t="shared" si="21"/>
        <v>277.5</v>
      </c>
      <c r="C1408">
        <v>3.8306300000000002</v>
      </c>
    </row>
    <row r="1409" spans="1:3" x14ac:dyDescent="0.25">
      <c r="A1409">
        <v>2776</v>
      </c>
      <c r="B1409">
        <f t="shared" si="21"/>
        <v>277.60000000000002</v>
      </c>
      <c r="C1409">
        <v>3.6575959999999998</v>
      </c>
    </row>
    <row r="1410" spans="1:3" x14ac:dyDescent="0.25">
      <c r="A1410">
        <v>2777</v>
      </c>
      <c r="B1410">
        <f t="shared" ref="B1410:B1473" si="22" xml:space="preserve"> A1410*0.1</f>
        <v>277.7</v>
      </c>
      <c r="C1410">
        <v>3.6947869999999998</v>
      </c>
    </row>
    <row r="1411" spans="1:3" x14ac:dyDescent="0.25">
      <c r="A1411">
        <v>2778</v>
      </c>
      <c r="B1411">
        <f t="shared" si="22"/>
        <v>277.8</v>
      </c>
      <c r="C1411">
        <v>3.2672940000000001</v>
      </c>
    </row>
    <row r="1412" spans="1:3" x14ac:dyDescent="0.25">
      <c r="A1412">
        <v>2779</v>
      </c>
      <c r="B1412">
        <f t="shared" si="22"/>
        <v>277.90000000000003</v>
      </c>
      <c r="C1412">
        <v>3.4152399999999998</v>
      </c>
    </row>
    <row r="1413" spans="1:3" x14ac:dyDescent="0.25">
      <c r="A1413">
        <v>2780</v>
      </c>
      <c r="B1413">
        <f t="shared" si="22"/>
        <v>278</v>
      </c>
      <c r="C1413">
        <v>4.1110369999999996</v>
      </c>
    </row>
    <row r="1414" spans="1:3" x14ac:dyDescent="0.25">
      <c r="A1414">
        <v>2781</v>
      </c>
      <c r="B1414">
        <f t="shared" si="22"/>
        <v>278.10000000000002</v>
      </c>
      <c r="C1414">
        <v>4.0744210000000001</v>
      </c>
    </row>
    <row r="1415" spans="1:3" x14ac:dyDescent="0.25">
      <c r="A1415">
        <v>2782</v>
      </c>
      <c r="B1415">
        <f t="shared" si="22"/>
        <v>278.2</v>
      </c>
      <c r="C1415">
        <v>4.2754519999999996</v>
      </c>
    </row>
    <row r="1416" spans="1:3" x14ac:dyDescent="0.25">
      <c r="A1416">
        <v>2783</v>
      </c>
      <c r="B1416">
        <f t="shared" si="22"/>
        <v>278.3</v>
      </c>
      <c r="C1416">
        <v>3.7691520000000001</v>
      </c>
    </row>
    <row r="1417" spans="1:3" x14ac:dyDescent="0.25">
      <c r="A1417">
        <v>2784</v>
      </c>
      <c r="B1417">
        <f t="shared" si="22"/>
        <v>278.40000000000003</v>
      </c>
      <c r="C1417">
        <v>4.1261710000000003</v>
      </c>
    </row>
    <row r="1418" spans="1:3" x14ac:dyDescent="0.25">
      <c r="A1418">
        <v>2785</v>
      </c>
      <c r="B1418">
        <f t="shared" si="22"/>
        <v>278.5</v>
      </c>
      <c r="C1418">
        <v>3.8432029999999999</v>
      </c>
    </row>
    <row r="1419" spans="1:3" x14ac:dyDescent="0.25">
      <c r="A1419">
        <v>2786</v>
      </c>
      <c r="B1419">
        <f t="shared" si="22"/>
        <v>278.60000000000002</v>
      </c>
      <c r="C1419">
        <v>3.8926289999999999</v>
      </c>
    </row>
    <row r="1420" spans="1:3" x14ac:dyDescent="0.25">
      <c r="A1420">
        <v>2787</v>
      </c>
      <c r="B1420">
        <f t="shared" si="22"/>
        <v>278.7</v>
      </c>
      <c r="C1420">
        <v>4.1342359999999996</v>
      </c>
    </row>
    <row r="1421" spans="1:3" x14ac:dyDescent="0.25">
      <c r="A1421">
        <v>2788</v>
      </c>
      <c r="B1421">
        <f t="shared" si="22"/>
        <v>278.8</v>
      </c>
      <c r="C1421">
        <v>3.922374</v>
      </c>
    </row>
    <row r="1422" spans="1:3" x14ac:dyDescent="0.25">
      <c r="A1422">
        <v>2789</v>
      </c>
      <c r="B1422">
        <f t="shared" si="22"/>
        <v>278.90000000000003</v>
      </c>
      <c r="C1422">
        <v>3.5853290000000002</v>
      </c>
    </row>
    <row r="1423" spans="1:3" x14ac:dyDescent="0.25">
      <c r="A1423">
        <v>2790</v>
      </c>
      <c r="B1423">
        <f t="shared" si="22"/>
        <v>279</v>
      </c>
      <c r="C1423">
        <v>4.7471880000000004</v>
      </c>
    </row>
    <row r="1424" spans="1:3" x14ac:dyDescent="0.25">
      <c r="A1424">
        <v>2791</v>
      </c>
      <c r="B1424">
        <f t="shared" si="22"/>
        <v>279.10000000000002</v>
      </c>
      <c r="C1424">
        <v>3.5939100000000002</v>
      </c>
    </row>
    <row r="1425" spans="1:3" x14ac:dyDescent="0.25">
      <c r="A1425">
        <v>2792</v>
      </c>
      <c r="B1425">
        <f t="shared" si="22"/>
        <v>279.2</v>
      </c>
      <c r="C1425">
        <v>3.1991139999999998</v>
      </c>
    </row>
    <row r="1426" spans="1:3" x14ac:dyDescent="0.25">
      <c r="A1426">
        <v>2793</v>
      </c>
      <c r="B1426">
        <f t="shared" si="22"/>
        <v>279.3</v>
      </c>
      <c r="C1426">
        <v>3.6643059999999998</v>
      </c>
    </row>
    <row r="1427" spans="1:3" x14ac:dyDescent="0.25">
      <c r="A1427">
        <v>2794</v>
      </c>
      <c r="B1427">
        <f t="shared" si="22"/>
        <v>279.40000000000003</v>
      </c>
      <c r="C1427">
        <v>4.1930680000000002</v>
      </c>
    </row>
    <row r="1428" spans="1:3" x14ac:dyDescent="0.25">
      <c r="A1428">
        <v>2795</v>
      </c>
      <c r="B1428">
        <f t="shared" si="22"/>
        <v>279.5</v>
      </c>
      <c r="C1428">
        <v>5.5262140000000004</v>
      </c>
    </row>
    <row r="1429" spans="1:3" x14ac:dyDescent="0.25">
      <c r="A1429">
        <v>2796</v>
      </c>
      <c r="B1429">
        <f t="shared" si="22"/>
        <v>279.60000000000002</v>
      </c>
      <c r="C1429">
        <v>5.3435449999999998</v>
      </c>
    </row>
    <row r="1430" spans="1:3" x14ac:dyDescent="0.25">
      <c r="A1430">
        <v>2797</v>
      </c>
      <c r="B1430">
        <f t="shared" si="22"/>
        <v>279.7</v>
      </c>
      <c r="C1430">
        <v>5.2283939999999998</v>
      </c>
    </row>
    <row r="1431" spans="1:3" x14ac:dyDescent="0.25">
      <c r="A1431">
        <v>2798</v>
      </c>
      <c r="B1431">
        <f t="shared" si="22"/>
        <v>279.8</v>
      </c>
      <c r="C1431">
        <v>5.5361039999999999</v>
      </c>
    </row>
    <row r="1432" spans="1:3" x14ac:dyDescent="0.25">
      <c r="A1432">
        <v>2799</v>
      </c>
      <c r="B1432">
        <f t="shared" si="22"/>
        <v>279.90000000000003</v>
      </c>
      <c r="C1432">
        <v>5.5080020000000003</v>
      </c>
    </row>
    <row r="1433" spans="1:3" x14ac:dyDescent="0.25">
      <c r="A1433">
        <v>2800</v>
      </c>
      <c r="B1433">
        <f t="shared" si="22"/>
        <v>280</v>
      </c>
      <c r="C1433">
        <v>5.3373020000000002</v>
      </c>
    </row>
    <row r="1434" spans="1:3" x14ac:dyDescent="0.25">
      <c r="A1434">
        <v>2801</v>
      </c>
      <c r="B1434">
        <f t="shared" si="22"/>
        <v>280.10000000000002</v>
      </c>
      <c r="C1434">
        <v>4.740361</v>
      </c>
    </row>
    <row r="1435" spans="1:3" x14ac:dyDescent="0.25">
      <c r="A1435">
        <v>2802</v>
      </c>
      <c r="B1435">
        <f t="shared" si="22"/>
        <v>280.2</v>
      </c>
      <c r="C1435">
        <v>4.4219169999999997</v>
      </c>
    </row>
    <row r="1436" spans="1:3" x14ac:dyDescent="0.25">
      <c r="A1436">
        <v>2803</v>
      </c>
      <c r="B1436">
        <f t="shared" si="22"/>
        <v>280.3</v>
      </c>
      <c r="C1436">
        <v>5.0717999999999996</v>
      </c>
    </row>
    <row r="1437" spans="1:3" x14ac:dyDescent="0.25">
      <c r="A1437">
        <v>2804</v>
      </c>
      <c r="B1437">
        <f t="shared" si="22"/>
        <v>280.40000000000003</v>
      </c>
      <c r="C1437">
        <v>5.4261340000000002</v>
      </c>
    </row>
    <row r="1438" spans="1:3" x14ac:dyDescent="0.25">
      <c r="A1438">
        <v>2805</v>
      </c>
      <c r="B1438">
        <f t="shared" si="22"/>
        <v>280.5</v>
      </c>
      <c r="C1438">
        <v>5.4530019999999997</v>
      </c>
    </row>
    <row r="1439" spans="1:3" x14ac:dyDescent="0.25">
      <c r="A1439">
        <v>2806</v>
      </c>
      <c r="B1439">
        <f t="shared" si="22"/>
        <v>280.60000000000002</v>
      </c>
      <c r="C1439">
        <v>4.7849849999999998</v>
      </c>
    </row>
    <row r="1440" spans="1:3" x14ac:dyDescent="0.25">
      <c r="A1440">
        <v>2807</v>
      </c>
      <c r="B1440">
        <f t="shared" si="22"/>
        <v>280.7</v>
      </c>
      <c r="C1440">
        <v>5.4522959999999996</v>
      </c>
    </row>
    <row r="1441" spans="1:3" x14ac:dyDescent="0.25">
      <c r="A1441">
        <v>2808</v>
      </c>
      <c r="B1441">
        <f t="shared" si="22"/>
        <v>280.8</v>
      </c>
      <c r="C1441">
        <v>4.3734900000000003</v>
      </c>
    </row>
    <row r="1442" spans="1:3" x14ac:dyDescent="0.25">
      <c r="A1442">
        <v>2809</v>
      </c>
      <c r="B1442">
        <f t="shared" si="22"/>
        <v>280.90000000000003</v>
      </c>
      <c r="C1442">
        <v>4.4569270000000003</v>
      </c>
    </row>
    <row r="1443" spans="1:3" x14ac:dyDescent="0.25">
      <c r="A1443">
        <v>2810</v>
      </c>
      <c r="B1443">
        <f t="shared" si="22"/>
        <v>281</v>
      </c>
      <c r="C1443">
        <v>4.3612109999999999</v>
      </c>
    </row>
    <row r="1444" spans="1:3" x14ac:dyDescent="0.25">
      <c r="A1444">
        <v>2811</v>
      </c>
      <c r="B1444">
        <f t="shared" si="22"/>
        <v>281.10000000000002</v>
      </c>
      <c r="C1444">
        <v>3.4459939999999998</v>
      </c>
    </row>
    <row r="1445" spans="1:3" x14ac:dyDescent="0.25">
      <c r="A1445">
        <v>2812</v>
      </c>
      <c r="B1445">
        <f t="shared" si="22"/>
        <v>281.2</v>
      </c>
      <c r="C1445">
        <v>4.1172599999999999</v>
      </c>
    </row>
    <row r="1446" spans="1:3" x14ac:dyDescent="0.25">
      <c r="A1446">
        <v>2813</v>
      </c>
      <c r="B1446">
        <f t="shared" si="22"/>
        <v>281.3</v>
      </c>
      <c r="C1446">
        <v>3.5607489999999999</v>
      </c>
    </row>
    <row r="1447" spans="1:3" x14ac:dyDescent="0.25">
      <c r="A1447">
        <v>2814</v>
      </c>
      <c r="B1447">
        <f t="shared" si="22"/>
        <v>281.40000000000003</v>
      </c>
      <c r="C1447">
        <v>3.7598479999999999</v>
      </c>
    </row>
    <row r="1448" spans="1:3" x14ac:dyDescent="0.25">
      <c r="A1448">
        <v>2815</v>
      </c>
      <c r="B1448">
        <f t="shared" si="22"/>
        <v>281.5</v>
      </c>
      <c r="C1448">
        <v>4.6883239999999997</v>
      </c>
    </row>
    <row r="1449" spans="1:3" x14ac:dyDescent="0.25">
      <c r="A1449">
        <v>2816</v>
      </c>
      <c r="B1449">
        <f t="shared" si="22"/>
        <v>281.60000000000002</v>
      </c>
      <c r="C1449">
        <v>3.8869319999999998</v>
      </c>
    </row>
    <row r="1450" spans="1:3" x14ac:dyDescent="0.25">
      <c r="A1450">
        <v>2817</v>
      </c>
      <c r="B1450">
        <f t="shared" si="22"/>
        <v>281.7</v>
      </c>
      <c r="C1450">
        <v>4.560543</v>
      </c>
    </row>
    <row r="1451" spans="1:3" x14ac:dyDescent="0.25">
      <c r="A1451">
        <v>2818</v>
      </c>
      <c r="B1451">
        <f t="shared" si="22"/>
        <v>281.8</v>
      </c>
      <c r="C1451">
        <v>4.7626249999999999</v>
      </c>
    </row>
    <row r="1452" spans="1:3" x14ac:dyDescent="0.25">
      <c r="A1452">
        <v>2819</v>
      </c>
      <c r="B1452">
        <f t="shared" si="22"/>
        <v>281.90000000000003</v>
      </c>
      <c r="C1452">
        <v>4.4576180000000001</v>
      </c>
    </row>
    <row r="1453" spans="1:3" x14ac:dyDescent="0.25">
      <c r="A1453">
        <v>2820</v>
      </c>
      <c r="B1453">
        <f t="shared" si="22"/>
        <v>282</v>
      </c>
      <c r="C1453">
        <v>4.6254049999999998</v>
      </c>
    </row>
    <row r="1454" spans="1:3" x14ac:dyDescent="0.25">
      <c r="A1454">
        <v>2821</v>
      </c>
      <c r="B1454">
        <f t="shared" si="22"/>
        <v>282.10000000000002</v>
      </c>
      <c r="C1454">
        <v>4.4288590000000001</v>
      </c>
    </row>
    <row r="1455" spans="1:3" x14ac:dyDescent="0.25">
      <c r="A1455">
        <v>2822</v>
      </c>
      <c r="B1455">
        <f t="shared" si="22"/>
        <v>282.2</v>
      </c>
      <c r="C1455">
        <v>4.8532960000000003</v>
      </c>
    </row>
    <row r="1456" spans="1:3" x14ac:dyDescent="0.25">
      <c r="A1456">
        <v>2823</v>
      </c>
      <c r="B1456">
        <f t="shared" si="22"/>
        <v>282.3</v>
      </c>
      <c r="C1456">
        <v>4.455171</v>
      </c>
    </row>
    <row r="1457" spans="1:3" x14ac:dyDescent="0.25">
      <c r="A1457">
        <v>2824</v>
      </c>
      <c r="B1457">
        <f t="shared" si="22"/>
        <v>282.40000000000003</v>
      </c>
      <c r="C1457">
        <v>4.4428320000000001</v>
      </c>
    </row>
    <row r="1458" spans="1:3" x14ac:dyDescent="0.25">
      <c r="A1458">
        <v>2825</v>
      </c>
      <c r="B1458">
        <f t="shared" si="22"/>
        <v>282.5</v>
      </c>
      <c r="C1458">
        <v>5.0470360000000003</v>
      </c>
    </row>
    <row r="1459" spans="1:3" x14ac:dyDescent="0.25">
      <c r="A1459">
        <v>2826</v>
      </c>
      <c r="B1459">
        <f t="shared" si="22"/>
        <v>282.60000000000002</v>
      </c>
      <c r="C1459">
        <v>5.3492259999999998</v>
      </c>
    </row>
    <row r="1460" spans="1:3" x14ac:dyDescent="0.25">
      <c r="A1460">
        <v>2827</v>
      </c>
      <c r="B1460">
        <f t="shared" si="22"/>
        <v>282.7</v>
      </c>
      <c r="C1460">
        <v>5.5726180000000003</v>
      </c>
    </row>
    <row r="1461" spans="1:3" x14ac:dyDescent="0.25">
      <c r="A1461">
        <v>2828</v>
      </c>
      <c r="B1461">
        <f t="shared" si="22"/>
        <v>282.8</v>
      </c>
      <c r="C1461">
        <v>5.8291440000000003</v>
      </c>
    </row>
    <row r="1462" spans="1:3" x14ac:dyDescent="0.25">
      <c r="A1462">
        <v>2829</v>
      </c>
      <c r="B1462">
        <f t="shared" si="22"/>
        <v>282.90000000000003</v>
      </c>
      <c r="C1462">
        <v>6.3950389999999997</v>
      </c>
    </row>
    <row r="1463" spans="1:3" x14ac:dyDescent="0.25">
      <c r="A1463">
        <v>2830</v>
      </c>
      <c r="B1463">
        <f t="shared" si="22"/>
        <v>283</v>
      </c>
      <c r="C1463">
        <v>5.2192360000000004</v>
      </c>
    </row>
    <row r="1464" spans="1:3" x14ac:dyDescent="0.25">
      <c r="A1464">
        <v>2831</v>
      </c>
      <c r="B1464">
        <f t="shared" si="22"/>
        <v>283.10000000000002</v>
      </c>
      <c r="C1464">
        <v>5.7542049999999998</v>
      </c>
    </row>
    <row r="1465" spans="1:3" x14ac:dyDescent="0.25">
      <c r="A1465">
        <v>2832</v>
      </c>
      <c r="B1465">
        <f t="shared" si="22"/>
        <v>283.2</v>
      </c>
      <c r="C1465">
        <v>5.2377880000000001</v>
      </c>
    </row>
    <row r="1466" spans="1:3" x14ac:dyDescent="0.25">
      <c r="A1466">
        <v>2833</v>
      </c>
      <c r="B1466">
        <f t="shared" si="22"/>
        <v>283.3</v>
      </c>
      <c r="C1466">
        <v>5.3716179999999998</v>
      </c>
    </row>
    <row r="1467" spans="1:3" x14ac:dyDescent="0.25">
      <c r="A1467">
        <v>2834</v>
      </c>
      <c r="B1467">
        <f t="shared" si="22"/>
        <v>283.40000000000003</v>
      </c>
      <c r="C1467">
        <v>5.0516399999999999</v>
      </c>
    </row>
    <row r="1468" spans="1:3" x14ac:dyDescent="0.25">
      <c r="A1468">
        <v>2835</v>
      </c>
      <c r="B1468">
        <f t="shared" si="22"/>
        <v>283.5</v>
      </c>
      <c r="C1468">
        <v>4.2786580000000001</v>
      </c>
    </row>
    <row r="1469" spans="1:3" x14ac:dyDescent="0.25">
      <c r="A1469">
        <v>2836</v>
      </c>
      <c r="B1469">
        <f t="shared" si="22"/>
        <v>283.60000000000002</v>
      </c>
      <c r="C1469">
        <v>4.0480840000000002</v>
      </c>
    </row>
    <row r="1470" spans="1:3" x14ac:dyDescent="0.25">
      <c r="A1470">
        <v>2837</v>
      </c>
      <c r="B1470">
        <f t="shared" si="22"/>
        <v>283.7</v>
      </c>
      <c r="C1470">
        <v>4.0259539999999996</v>
      </c>
    </row>
    <row r="1471" spans="1:3" x14ac:dyDescent="0.25">
      <c r="A1471">
        <v>2838</v>
      </c>
      <c r="B1471">
        <f t="shared" si="22"/>
        <v>283.8</v>
      </c>
      <c r="C1471">
        <v>3.7962850000000001</v>
      </c>
    </row>
    <row r="1472" spans="1:3" x14ac:dyDescent="0.25">
      <c r="A1472">
        <v>2839</v>
      </c>
      <c r="B1472">
        <f t="shared" si="22"/>
        <v>283.90000000000003</v>
      </c>
      <c r="C1472">
        <v>3.6230030000000002</v>
      </c>
    </row>
    <row r="1473" spans="1:3" x14ac:dyDescent="0.25">
      <c r="A1473">
        <v>2840</v>
      </c>
      <c r="B1473">
        <f t="shared" si="22"/>
        <v>284</v>
      </c>
      <c r="C1473">
        <v>4.1188729999999998</v>
      </c>
    </row>
    <row r="1474" spans="1:3" x14ac:dyDescent="0.25">
      <c r="A1474">
        <v>2841</v>
      </c>
      <c r="B1474">
        <f t="shared" ref="B1474:B1537" si="23" xml:space="preserve"> A1474*0.1</f>
        <v>284.10000000000002</v>
      </c>
      <c r="C1474">
        <v>4.0983239999999999</v>
      </c>
    </row>
    <row r="1475" spans="1:3" x14ac:dyDescent="0.25">
      <c r="A1475">
        <v>2842</v>
      </c>
      <c r="B1475">
        <f t="shared" si="23"/>
        <v>284.2</v>
      </c>
      <c r="C1475">
        <v>3.9462839999999999</v>
      </c>
    </row>
    <row r="1476" spans="1:3" x14ac:dyDescent="0.25">
      <c r="A1476">
        <v>2843</v>
      </c>
      <c r="B1476">
        <f t="shared" si="23"/>
        <v>284.3</v>
      </c>
      <c r="C1476">
        <v>3.6485820000000002</v>
      </c>
    </row>
    <row r="1477" spans="1:3" x14ac:dyDescent="0.25">
      <c r="A1477">
        <v>2844</v>
      </c>
      <c r="B1477">
        <f t="shared" si="23"/>
        <v>284.40000000000003</v>
      </c>
      <c r="C1477">
        <v>3.5709870000000001</v>
      </c>
    </row>
    <row r="1478" spans="1:3" x14ac:dyDescent="0.25">
      <c r="A1478">
        <v>2845</v>
      </c>
      <c r="B1478">
        <f t="shared" si="23"/>
        <v>284.5</v>
      </c>
      <c r="C1478">
        <v>3.8170039999999998</v>
      </c>
    </row>
    <row r="1479" spans="1:3" x14ac:dyDescent="0.25">
      <c r="A1479">
        <v>2846</v>
      </c>
      <c r="B1479">
        <f t="shared" si="23"/>
        <v>284.60000000000002</v>
      </c>
      <c r="C1479">
        <v>3.2514319999999999</v>
      </c>
    </row>
    <row r="1480" spans="1:3" x14ac:dyDescent="0.25">
      <c r="A1480">
        <v>2847</v>
      </c>
      <c r="B1480">
        <f t="shared" si="23"/>
        <v>284.7</v>
      </c>
      <c r="C1480">
        <v>4.3020199999999997</v>
      </c>
    </row>
    <row r="1481" spans="1:3" x14ac:dyDescent="0.25">
      <c r="A1481">
        <v>2848</v>
      </c>
      <c r="B1481">
        <f t="shared" si="23"/>
        <v>284.8</v>
      </c>
      <c r="C1481">
        <v>3.082732</v>
      </c>
    </row>
    <row r="1482" spans="1:3" x14ac:dyDescent="0.25">
      <c r="A1482">
        <v>2849</v>
      </c>
      <c r="B1482">
        <f t="shared" si="23"/>
        <v>284.90000000000003</v>
      </c>
      <c r="C1482">
        <v>3.6205590000000001</v>
      </c>
    </row>
    <row r="1483" spans="1:3" x14ac:dyDescent="0.25">
      <c r="A1483">
        <v>2850</v>
      </c>
      <c r="B1483">
        <f t="shared" si="23"/>
        <v>285</v>
      </c>
      <c r="C1483">
        <v>4.238537</v>
      </c>
    </row>
    <row r="1484" spans="1:3" x14ac:dyDescent="0.25">
      <c r="A1484">
        <v>2851</v>
      </c>
      <c r="B1484">
        <f t="shared" si="23"/>
        <v>285.10000000000002</v>
      </c>
      <c r="C1484">
        <v>4.3906330000000002</v>
      </c>
    </row>
    <row r="1485" spans="1:3" x14ac:dyDescent="0.25">
      <c r="A1485">
        <v>2852</v>
      </c>
      <c r="B1485">
        <f t="shared" si="23"/>
        <v>285.2</v>
      </c>
      <c r="C1485">
        <v>3.9400330000000001</v>
      </c>
    </row>
    <row r="1486" spans="1:3" x14ac:dyDescent="0.25">
      <c r="A1486">
        <v>2853</v>
      </c>
      <c r="B1486">
        <f t="shared" si="23"/>
        <v>285.3</v>
      </c>
      <c r="C1486">
        <v>4.0000499999999999</v>
      </c>
    </row>
    <row r="1487" spans="1:3" x14ac:dyDescent="0.25">
      <c r="A1487">
        <v>2854</v>
      </c>
      <c r="B1487">
        <f t="shared" si="23"/>
        <v>285.40000000000003</v>
      </c>
      <c r="C1487">
        <v>4.2377969999999996</v>
      </c>
    </row>
    <row r="1488" spans="1:3" x14ac:dyDescent="0.25">
      <c r="A1488">
        <v>2855</v>
      </c>
      <c r="B1488">
        <f t="shared" si="23"/>
        <v>285.5</v>
      </c>
      <c r="C1488">
        <v>4.6336529999999998</v>
      </c>
    </row>
    <row r="1489" spans="1:3" x14ac:dyDescent="0.25">
      <c r="A1489">
        <v>2856</v>
      </c>
      <c r="B1489">
        <f t="shared" si="23"/>
        <v>285.60000000000002</v>
      </c>
      <c r="C1489">
        <v>4.6760820000000001</v>
      </c>
    </row>
    <row r="1490" spans="1:3" x14ac:dyDescent="0.25">
      <c r="A1490">
        <v>2857</v>
      </c>
      <c r="B1490">
        <f t="shared" si="23"/>
        <v>285.7</v>
      </c>
      <c r="C1490">
        <v>4.5768630000000003</v>
      </c>
    </row>
    <row r="1491" spans="1:3" x14ac:dyDescent="0.25">
      <c r="A1491">
        <v>2858</v>
      </c>
      <c r="B1491">
        <f t="shared" si="23"/>
        <v>285.8</v>
      </c>
      <c r="C1491">
        <v>4.9139270000000002</v>
      </c>
    </row>
    <row r="1492" spans="1:3" x14ac:dyDescent="0.25">
      <c r="A1492">
        <v>2859</v>
      </c>
      <c r="B1492">
        <f t="shared" si="23"/>
        <v>285.90000000000003</v>
      </c>
      <c r="C1492">
        <v>4.8727049999999998</v>
      </c>
    </row>
    <row r="1493" spans="1:3" x14ac:dyDescent="0.25">
      <c r="A1493">
        <v>2860</v>
      </c>
      <c r="B1493">
        <f t="shared" si="23"/>
        <v>286</v>
      </c>
      <c r="C1493">
        <v>4.6867150000000004</v>
      </c>
    </row>
    <row r="1494" spans="1:3" x14ac:dyDescent="0.25">
      <c r="A1494">
        <v>2861</v>
      </c>
      <c r="B1494">
        <f t="shared" si="23"/>
        <v>286.10000000000002</v>
      </c>
      <c r="C1494">
        <v>4.4671539999999998</v>
      </c>
    </row>
    <row r="1495" spans="1:3" x14ac:dyDescent="0.25">
      <c r="A1495">
        <v>2862</v>
      </c>
      <c r="B1495">
        <f t="shared" si="23"/>
        <v>286.2</v>
      </c>
      <c r="C1495">
        <v>4.3722149999999997</v>
      </c>
    </row>
    <row r="1496" spans="1:3" x14ac:dyDescent="0.25">
      <c r="A1496">
        <v>2863</v>
      </c>
      <c r="B1496">
        <f t="shared" si="23"/>
        <v>286.3</v>
      </c>
      <c r="C1496">
        <v>3.9529550000000002</v>
      </c>
    </row>
    <row r="1497" spans="1:3" x14ac:dyDescent="0.25">
      <c r="A1497">
        <v>2864</v>
      </c>
      <c r="B1497">
        <f t="shared" si="23"/>
        <v>286.40000000000003</v>
      </c>
      <c r="C1497">
        <v>4.1797420000000001</v>
      </c>
    </row>
    <row r="1498" spans="1:3" x14ac:dyDescent="0.25">
      <c r="A1498">
        <v>2865</v>
      </c>
      <c r="B1498">
        <f t="shared" si="23"/>
        <v>286.5</v>
      </c>
      <c r="C1498">
        <v>4.6437480000000004</v>
      </c>
    </row>
    <row r="1499" spans="1:3" x14ac:dyDescent="0.25">
      <c r="A1499">
        <v>2866</v>
      </c>
      <c r="B1499">
        <f t="shared" si="23"/>
        <v>286.60000000000002</v>
      </c>
      <c r="C1499">
        <v>4.6435950000000004</v>
      </c>
    </row>
    <row r="1500" spans="1:3" x14ac:dyDescent="0.25">
      <c r="A1500">
        <v>2867</v>
      </c>
      <c r="B1500">
        <f t="shared" si="23"/>
        <v>286.7</v>
      </c>
      <c r="C1500">
        <v>4.7741759999999998</v>
      </c>
    </row>
    <row r="1501" spans="1:3" x14ac:dyDescent="0.25">
      <c r="A1501">
        <v>2868</v>
      </c>
      <c r="B1501">
        <f t="shared" si="23"/>
        <v>286.8</v>
      </c>
      <c r="C1501">
        <v>4.3821430000000001</v>
      </c>
    </row>
    <row r="1502" spans="1:3" x14ac:dyDescent="0.25">
      <c r="A1502">
        <v>2869</v>
      </c>
      <c r="B1502">
        <f t="shared" si="23"/>
        <v>286.90000000000003</v>
      </c>
      <c r="C1502">
        <v>4.0154740000000002</v>
      </c>
    </row>
    <row r="1503" spans="1:3" x14ac:dyDescent="0.25">
      <c r="A1503">
        <v>2870</v>
      </c>
      <c r="B1503">
        <f t="shared" si="23"/>
        <v>287</v>
      </c>
      <c r="C1503">
        <v>3.866374</v>
      </c>
    </row>
    <row r="1504" spans="1:3" x14ac:dyDescent="0.25">
      <c r="A1504">
        <v>2871</v>
      </c>
      <c r="B1504">
        <f t="shared" si="23"/>
        <v>287.10000000000002</v>
      </c>
      <c r="C1504">
        <v>4.1304480000000003</v>
      </c>
    </row>
    <row r="1505" spans="1:3" x14ac:dyDescent="0.25">
      <c r="A1505">
        <v>2872</v>
      </c>
      <c r="B1505">
        <f t="shared" si="23"/>
        <v>287.2</v>
      </c>
      <c r="C1505">
        <v>3.940823</v>
      </c>
    </row>
    <row r="1506" spans="1:3" x14ac:dyDescent="0.25">
      <c r="A1506">
        <v>2873</v>
      </c>
      <c r="B1506">
        <f t="shared" si="23"/>
        <v>287.3</v>
      </c>
      <c r="C1506">
        <v>3.6787350000000001</v>
      </c>
    </row>
    <row r="1507" spans="1:3" x14ac:dyDescent="0.25">
      <c r="A1507">
        <v>2874</v>
      </c>
      <c r="B1507">
        <f t="shared" si="23"/>
        <v>287.40000000000003</v>
      </c>
      <c r="C1507">
        <v>4.138039</v>
      </c>
    </row>
    <row r="1508" spans="1:3" x14ac:dyDescent="0.25">
      <c r="A1508">
        <v>2875</v>
      </c>
      <c r="B1508">
        <f t="shared" si="23"/>
        <v>287.5</v>
      </c>
      <c r="C1508">
        <v>3.9870999999999999</v>
      </c>
    </row>
    <row r="1509" spans="1:3" x14ac:dyDescent="0.25">
      <c r="A1509">
        <v>2876</v>
      </c>
      <c r="B1509">
        <f t="shared" si="23"/>
        <v>287.60000000000002</v>
      </c>
      <c r="C1509">
        <v>3.841863</v>
      </c>
    </row>
    <row r="1510" spans="1:3" x14ac:dyDescent="0.25">
      <c r="A1510">
        <v>2877</v>
      </c>
      <c r="B1510">
        <f t="shared" si="23"/>
        <v>287.7</v>
      </c>
      <c r="C1510">
        <v>4.52691</v>
      </c>
    </row>
    <row r="1511" spans="1:3" x14ac:dyDescent="0.25">
      <c r="A1511">
        <v>2878</v>
      </c>
      <c r="B1511">
        <f t="shared" si="23"/>
        <v>287.8</v>
      </c>
      <c r="C1511">
        <v>3.7269570000000001</v>
      </c>
    </row>
    <row r="1512" spans="1:3" x14ac:dyDescent="0.25">
      <c r="A1512">
        <v>2879</v>
      </c>
      <c r="B1512">
        <f t="shared" si="23"/>
        <v>287.90000000000003</v>
      </c>
      <c r="C1512">
        <v>3.952359</v>
      </c>
    </row>
    <row r="1513" spans="1:3" x14ac:dyDescent="0.25">
      <c r="A1513">
        <v>2880</v>
      </c>
      <c r="B1513">
        <f t="shared" si="23"/>
        <v>288</v>
      </c>
      <c r="C1513">
        <v>3.9524110000000001</v>
      </c>
    </row>
    <row r="1514" spans="1:3" x14ac:dyDescent="0.25">
      <c r="A1514">
        <v>2881</v>
      </c>
      <c r="B1514">
        <f t="shared" si="23"/>
        <v>288.10000000000002</v>
      </c>
      <c r="C1514">
        <v>4.0714249999999996</v>
      </c>
    </row>
    <row r="1515" spans="1:3" x14ac:dyDescent="0.25">
      <c r="A1515">
        <v>2882</v>
      </c>
      <c r="B1515">
        <f t="shared" si="23"/>
        <v>288.2</v>
      </c>
      <c r="C1515">
        <v>3.6850800000000001</v>
      </c>
    </row>
    <row r="1516" spans="1:3" x14ac:dyDescent="0.25">
      <c r="A1516">
        <v>2883</v>
      </c>
      <c r="B1516">
        <f t="shared" si="23"/>
        <v>288.3</v>
      </c>
      <c r="C1516">
        <v>4.3976879999999996</v>
      </c>
    </row>
    <row r="1517" spans="1:3" x14ac:dyDescent="0.25">
      <c r="A1517">
        <v>2884</v>
      </c>
      <c r="B1517">
        <f t="shared" si="23"/>
        <v>288.40000000000003</v>
      </c>
      <c r="C1517">
        <v>4.4332979999999997</v>
      </c>
    </row>
    <row r="1518" spans="1:3" x14ac:dyDescent="0.25">
      <c r="A1518">
        <v>2885</v>
      </c>
      <c r="B1518">
        <f t="shared" si="23"/>
        <v>288.5</v>
      </c>
      <c r="C1518">
        <v>3.8356620000000001</v>
      </c>
    </row>
    <row r="1519" spans="1:3" x14ac:dyDescent="0.25">
      <c r="A1519">
        <v>2886</v>
      </c>
      <c r="B1519">
        <f t="shared" si="23"/>
        <v>288.60000000000002</v>
      </c>
      <c r="C1519">
        <v>4.0478750000000003</v>
      </c>
    </row>
    <row r="1520" spans="1:3" x14ac:dyDescent="0.25">
      <c r="A1520">
        <v>2887</v>
      </c>
      <c r="B1520">
        <f t="shared" si="23"/>
        <v>288.7</v>
      </c>
      <c r="C1520">
        <v>4.4438050000000002</v>
      </c>
    </row>
    <row r="1521" spans="1:3" x14ac:dyDescent="0.25">
      <c r="A1521">
        <v>2888</v>
      </c>
      <c r="B1521">
        <f t="shared" si="23"/>
        <v>288.8</v>
      </c>
      <c r="C1521">
        <v>5.0514770000000002</v>
      </c>
    </row>
    <row r="1522" spans="1:3" x14ac:dyDescent="0.25">
      <c r="A1522">
        <v>2889</v>
      </c>
      <c r="B1522">
        <f t="shared" si="23"/>
        <v>288.90000000000003</v>
      </c>
      <c r="C1522">
        <v>4.850816</v>
      </c>
    </row>
    <row r="1523" spans="1:3" x14ac:dyDescent="0.25">
      <c r="A1523">
        <v>2890</v>
      </c>
      <c r="B1523">
        <f t="shared" si="23"/>
        <v>289</v>
      </c>
      <c r="C1523">
        <v>5.8842759999999998</v>
      </c>
    </row>
    <row r="1524" spans="1:3" x14ac:dyDescent="0.25">
      <c r="A1524">
        <v>2891</v>
      </c>
      <c r="B1524">
        <f t="shared" si="23"/>
        <v>289.10000000000002</v>
      </c>
      <c r="C1524">
        <v>5.5370860000000004</v>
      </c>
    </row>
    <row r="1525" spans="1:3" x14ac:dyDescent="0.25">
      <c r="A1525">
        <v>2892</v>
      </c>
      <c r="B1525">
        <f t="shared" si="23"/>
        <v>289.2</v>
      </c>
      <c r="C1525">
        <v>4.3140960000000002</v>
      </c>
    </row>
    <row r="1526" spans="1:3" x14ac:dyDescent="0.25">
      <c r="A1526">
        <v>2893</v>
      </c>
      <c r="B1526">
        <f t="shared" si="23"/>
        <v>289.3</v>
      </c>
      <c r="C1526">
        <v>4.9264429999999999</v>
      </c>
    </row>
    <row r="1527" spans="1:3" x14ac:dyDescent="0.25">
      <c r="A1527">
        <v>2894</v>
      </c>
      <c r="B1527">
        <f t="shared" si="23"/>
        <v>289.40000000000003</v>
      </c>
      <c r="C1527">
        <v>4.9943340000000003</v>
      </c>
    </row>
    <row r="1528" spans="1:3" x14ac:dyDescent="0.25">
      <c r="A1528">
        <v>2895</v>
      </c>
      <c r="B1528">
        <f t="shared" si="23"/>
        <v>289.5</v>
      </c>
      <c r="C1528">
        <v>5.3708710000000002</v>
      </c>
    </row>
    <row r="1529" spans="1:3" x14ac:dyDescent="0.25">
      <c r="A1529">
        <v>2896</v>
      </c>
      <c r="B1529">
        <f t="shared" si="23"/>
        <v>289.60000000000002</v>
      </c>
      <c r="C1529">
        <v>5.3383419999999999</v>
      </c>
    </row>
    <row r="1530" spans="1:3" x14ac:dyDescent="0.25">
      <c r="A1530">
        <v>2897</v>
      </c>
      <c r="B1530">
        <f t="shared" si="23"/>
        <v>289.7</v>
      </c>
      <c r="C1530">
        <v>4.2343659999999996</v>
      </c>
    </row>
    <row r="1531" spans="1:3" x14ac:dyDescent="0.25">
      <c r="A1531">
        <v>2898</v>
      </c>
      <c r="B1531">
        <f t="shared" si="23"/>
        <v>289.8</v>
      </c>
      <c r="C1531">
        <v>4.7775809999999996</v>
      </c>
    </row>
    <row r="1532" spans="1:3" x14ac:dyDescent="0.25">
      <c r="A1532">
        <v>2899</v>
      </c>
      <c r="B1532">
        <f t="shared" si="23"/>
        <v>289.90000000000003</v>
      </c>
      <c r="C1532">
        <v>4.7776829999999997</v>
      </c>
    </row>
    <row r="1533" spans="1:3" x14ac:dyDescent="0.25">
      <c r="A1533">
        <v>2900</v>
      </c>
      <c r="B1533">
        <f t="shared" si="23"/>
        <v>290</v>
      </c>
      <c r="C1533">
        <v>4.5782100000000003</v>
      </c>
    </row>
    <row r="1534" spans="1:3" x14ac:dyDescent="0.25">
      <c r="A1534">
        <v>2901</v>
      </c>
      <c r="B1534">
        <f t="shared" si="23"/>
        <v>290.10000000000002</v>
      </c>
      <c r="C1534">
        <v>4.7693880000000002</v>
      </c>
    </row>
    <row r="1535" spans="1:3" x14ac:dyDescent="0.25">
      <c r="A1535">
        <v>2902</v>
      </c>
      <c r="B1535">
        <f t="shared" si="23"/>
        <v>290.2</v>
      </c>
      <c r="C1535">
        <v>5.0310879999999996</v>
      </c>
    </row>
    <row r="1536" spans="1:3" x14ac:dyDescent="0.25">
      <c r="A1536">
        <v>2903</v>
      </c>
      <c r="B1536">
        <f t="shared" si="23"/>
        <v>290.3</v>
      </c>
      <c r="C1536">
        <v>4.7875019999999999</v>
      </c>
    </row>
    <row r="1537" spans="1:3" x14ac:dyDescent="0.25">
      <c r="A1537">
        <v>2904</v>
      </c>
      <c r="B1537">
        <f t="shared" si="23"/>
        <v>290.40000000000003</v>
      </c>
      <c r="C1537">
        <v>3.9725229999999998</v>
      </c>
    </row>
    <row r="1538" spans="1:3" x14ac:dyDescent="0.25">
      <c r="A1538">
        <v>2905</v>
      </c>
      <c r="B1538">
        <f t="shared" ref="B1538:B1601" si="24" xml:space="preserve"> A1538*0.1</f>
        <v>290.5</v>
      </c>
      <c r="C1538">
        <v>3.798502</v>
      </c>
    </row>
    <row r="1539" spans="1:3" x14ac:dyDescent="0.25">
      <c r="A1539">
        <v>2906</v>
      </c>
      <c r="B1539">
        <f t="shared" si="24"/>
        <v>290.60000000000002</v>
      </c>
      <c r="C1539">
        <v>3.9332090000000002</v>
      </c>
    </row>
    <row r="1540" spans="1:3" x14ac:dyDescent="0.25">
      <c r="A1540">
        <v>2907</v>
      </c>
      <c r="B1540">
        <f t="shared" si="24"/>
        <v>290.7</v>
      </c>
      <c r="C1540">
        <v>4.0204139999999997</v>
      </c>
    </row>
    <row r="1541" spans="1:3" x14ac:dyDescent="0.25">
      <c r="A1541">
        <v>2908</v>
      </c>
      <c r="B1541">
        <f t="shared" si="24"/>
        <v>290.8</v>
      </c>
      <c r="C1541">
        <v>4.3200089999999998</v>
      </c>
    </row>
    <row r="1542" spans="1:3" x14ac:dyDescent="0.25">
      <c r="A1542">
        <v>2909</v>
      </c>
      <c r="B1542">
        <f t="shared" si="24"/>
        <v>290.90000000000003</v>
      </c>
      <c r="C1542">
        <v>4.2860060000000004</v>
      </c>
    </row>
    <row r="1543" spans="1:3" x14ac:dyDescent="0.25">
      <c r="A1543">
        <v>2910</v>
      </c>
      <c r="B1543">
        <f t="shared" si="24"/>
        <v>291</v>
      </c>
      <c r="C1543">
        <v>3.9148809999999998</v>
      </c>
    </row>
    <row r="1544" spans="1:3" x14ac:dyDescent="0.25">
      <c r="A1544">
        <v>2911</v>
      </c>
      <c r="B1544">
        <f t="shared" si="24"/>
        <v>291.10000000000002</v>
      </c>
      <c r="C1544">
        <v>3.4553829999999999</v>
      </c>
    </row>
    <row r="1545" spans="1:3" x14ac:dyDescent="0.25">
      <c r="A1545">
        <v>2912</v>
      </c>
      <c r="B1545">
        <f t="shared" si="24"/>
        <v>291.2</v>
      </c>
      <c r="C1545">
        <v>3.558738</v>
      </c>
    </row>
    <row r="1546" spans="1:3" x14ac:dyDescent="0.25">
      <c r="A1546">
        <v>2913</v>
      </c>
      <c r="B1546">
        <f t="shared" si="24"/>
        <v>291.3</v>
      </c>
      <c r="C1546">
        <v>3.778937</v>
      </c>
    </row>
    <row r="1547" spans="1:3" x14ac:dyDescent="0.25">
      <c r="A1547">
        <v>2914</v>
      </c>
      <c r="B1547">
        <f t="shared" si="24"/>
        <v>291.40000000000003</v>
      </c>
      <c r="C1547">
        <v>4.544619</v>
      </c>
    </row>
    <row r="1548" spans="1:3" x14ac:dyDescent="0.25">
      <c r="A1548">
        <v>2915</v>
      </c>
      <c r="B1548">
        <f t="shared" si="24"/>
        <v>291.5</v>
      </c>
      <c r="C1548">
        <v>5.1432570000000002</v>
      </c>
    </row>
    <row r="1549" spans="1:3" x14ac:dyDescent="0.25">
      <c r="A1549">
        <v>2916</v>
      </c>
      <c r="B1549">
        <f t="shared" si="24"/>
        <v>291.60000000000002</v>
      </c>
      <c r="C1549">
        <v>3.9466749999999999</v>
      </c>
    </row>
    <row r="1550" spans="1:3" x14ac:dyDescent="0.25">
      <c r="A1550">
        <v>2917</v>
      </c>
      <c r="B1550">
        <f t="shared" si="24"/>
        <v>291.7</v>
      </c>
      <c r="C1550">
        <v>3.668374</v>
      </c>
    </row>
    <row r="1551" spans="1:3" x14ac:dyDescent="0.25">
      <c r="A1551">
        <v>2918</v>
      </c>
      <c r="B1551">
        <f t="shared" si="24"/>
        <v>291.8</v>
      </c>
      <c r="C1551">
        <v>4.1535099999999998</v>
      </c>
    </row>
    <row r="1552" spans="1:3" x14ac:dyDescent="0.25">
      <c r="A1552">
        <v>2919</v>
      </c>
      <c r="B1552">
        <f t="shared" si="24"/>
        <v>291.90000000000003</v>
      </c>
      <c r="C1552">
        <v>4.0269269999999997</v>
      </c>
    </row>
    <row r="1553" spans="1:3" x14ac:dyDescent="0.25">
      <c r="A1553">
        <v>2920</v>
      </c>
      <c r="B1553">
        <f t="shared" si="24"/>
        <v>292</v>
      </c>
      <c r="C1553">
        <v>4.815423</v>
      </c>
    </row>
    <row r="1554" spans="1:3" x14ac:dyDescent="0.25">
      <c r="A1554">
        <v>2921</v>
      </c>
      <c r="B1554">
        <f t="shared" si="24"/>
        <v>292.10000000000002</v>
      </c>
      <c r="C1554">
        <v>4.2138999999999998</v>
      </c>
    </row>
    <row r="1555" spans="1:3" x14ac:dyDescent="0.25">
      <c r="A1555">
        <v>2922</v>
      </c>
      <c r="B1555">
        <f t="shared" si="24"/>
        <v>292.2</v>
      </c>
      <c r="C1555">
        <v>4.6272359999999999</v>
      </c>
    </row>
    <row r="1556" spans="1:3" x14ac:dyDescent="0.25">
      <c r="A1556">
        <v>2923</v>
      </c>
      <c r="B1556">
        <f t="shared" si="24"/>
        <v>292.3</v>
      </c>
      <c r="C1556">
        <v>4.4763830000000002</v>
      </c>
    </row>
    <row r="1557" spans="1:3" x14ac:dyDescent="0.25">
      <c r="A1557">
        <v>2924</v>
      </c>
      <c r="B1557">
        <f t="shared" si="24"/>
        <v>292.40000000000003</v>
      </c>
      <c r="C1557">
        <v>4.7585360000000003</v>
      </c>
    </row>
    <row r="1558" spans="1:3" x14ac:dyDescent="0.25">
      <c r="A1558">
        <v>2925</v>
      </c>
      <c r="B1558">
        <f t="shared" si="24"/>
        <v>292.5</v>
      </c>
      <c r="C1558">
        <v>4.1453990000000003</v>
      </c>
    </row>
    <row r="1559" spans="1:3" x14ac:dyDescent="0.25">
      <c r="A1559">
        <v>2926</v>
      </c>
      <c r="B1559">
        <f t="shared" si="24"/>
        <v>292.60000000000002</v>
      </c>
      <c r="C1559">
        <v>4.8057259999999999</v>
      </c>
    </row>
    <row r="1560" spans="1:3" x14ac:dyDescent="0.25">
      <c r="A1560">
        <v>2927</v>
      </c>
      <c r="B1560">
        <f t="shared" si="24"/>
        <v>292.7</v>
      </c>
      <c r="C1560">
        <v>4.5279769999999999</v>
      </c>
    </row>
    <row r="1561" spans="1:3" x14ac:dyDescent="0.25">
      <c r="A1561">
        <v>2928</v>
      </c>
      <c r="B1561">
        <f t="shared" si="24"/>
        <v>292.8</v>
      </c>
      <c r="C1561">
        <v>4.5478959999999997</v>
      </c>
    </row>
    <row r="1562" spans="1:3" x14ac:dyDescent="0.25">
      <c r="A1562">
        <v>2929</v>
      </c>
      <c r="B1562">
        <f t="shared" si="24"/>
        <v>292.90000000000003</v>
      </c>
      <c r="C1562">
        <v>4.4322970000000002</v>
      </c>
    </row>
    <row r="1563" spans="1:3" x14ac:dyDescent="0.25">
      <c r="A1563">
        <v>2930</v>
      </c>
      <c r="B1563">
        <f t="shared" si="24"/>
        <v>293</v>
      </c>
      <c r="C1563">
        <v>4.7229349999999997</v>
      </c>
    </row>
    <row r="1564" spans="1:3" x14ac:dyDescent="0.25">
      <c r="A1564">
        <v>2931</v>
      </c>
      <c r="B1564">
        <f t="shared" si="24"/>
        <v>293.10000000000002</v>
      </c>
      <c r="C1564">
        <v>4.239744</v>
      </c>
    </row>
    <row r="1565" spans="1:3" x14ac:dyDescent="0.25">
      <c r="A1565">
        <v>2932</v>
      </c>
      <c r="B1565">
        <f t="shared" si="24"/>
        <v>293.2</v>
      </c>
      <c r="C1565">
        <v>4.6323439999999998</v>
      </c>
    </row>
    <row r="1566" spans="1:3" x14ac:dyDescent="0.25">
      <c r="A1566">
        <v>2933</v>
      </c>
      <c r="B1566">
        <f t="shared" si="24"/>
        <v>293.3</v>
      </c>
      <c r="C1566">
        <v>4.6111599999999999</v>
      </c>
    </row>
    <row r="1567" spans="1:3" x14ac:dyDescent="0.25">
      <c r="A1567">
        <v>2934</v>
      </c>
      <c r="B1567">
        <f t="shared" si="24"/>
        <v>293.40000000000003</v>
      </c>
      <c r="C1567">
        <v>3.6537310000000001</v>
      </c>
    </row>
    <row r="1568" spans="1:3" x14ac:dyDescent="0.25">
      <c r="A1568">
        <v>2935</v>
      </c>
      <c r="B1568">
        <f t="shared" si="24"/>
        <v>293.5</v>
      </c>
      <c r="C1568">
        <v>4.4850019999999997</v>
      </c>
    </row>
    <row r="1569" spans="1:3" x14ac:dyDescent="0.25">
      <c r="A1569">
        <v>2936</v>
      </c>
      <c r="B1569">
        <f t="shared" si="24"/>
        <v>293.60000000000002</v>
      </c>
      <c r="C1569">
        <v>5.5885930000000004</v>
      </c>
    </row>
    <row r="1570" spans="1:3" x14ac:dyDescent="0.25">
      <c r="A1570">
        <v>2937</v>
      </c>
      <c r="B1570">
        <f t="shared" si="24"/>
        <v>293.7</v>
      </c>
      <c r="C1570">
        <v>6.2611309999999998</v>
      </c>
    </row>
    <row r="1571" spans="1:3" x14ac:dyDescent="0.25">
      <c r="A1571">
        <v>2938</v>
      </c>
      <c r="B1571">
        <f t="shared" si="24"/>
        <v>293.8</v>
      </c>
      <c r="C1571">
        <v>5.5101380000000004</v>
      </c>
    </row>
    <row r="1572" spans="1:3" x14ac:dyDescent="0.25">
      <c r="A1572">
        <v>2939</v>
      </c>
      <c r="B1572">
        <f t="shared" si="24"/>
        <v>293.90000000000003</v>
      </c>
      <c r="C1572">
        <v>5.6040159999999997</v>
      </c>
    </row>
    <row r="1573" spans="1:3" x14ac:dyDescent="0.25">
      <c r="A1573">
        <v>2940</v>
      </c>
      <c r="B1573">
        <f t="shared" si="24"/>
        <v>294</v>
      </c>
      <c r="C1573">
        <v>5.7447340000000002</v>
      </c>
    </row>
    <row r="1574" spans="1:3" x14ac:dyDescent="0.25">
      <c r="A1574">
        <v>2941</v>
      </c>
      <c r="B1574">
        <f t="shared" si="24"/>
        <v>294.10000000000002</v>
      </c>
      <c r="C1574">
        <v>5.3085279999999999</v>
      </c>
    </row>
    <row r="1575" spans="1:3" x14ac:dyDescent="0.25">
      <c r="A1575">
        <v>2942</v>
      </c>
      <c r="B1575">
        <f t="shared" si="24"/>
        <v>294.2</v>
      </c>
      <c r="C1575">
        <v>4.9954650000000003</v>
      </c>
    </row>
    <row r="1576" spans="1:3" x14ac:dyDescent="0.25">
      <c r="A1576">
        <v>2943</v>
      </c>
      <c r="B1576">
        <f t="shared" si="24"/>
        <v>294.3</v>
      </c>
      <c r="C1576">
        <v>5.3290290000000002</v>
      </c>
    </row>
    <row r="1577" spans="1:3" x14ac:dyDescent="0.25">
      <c r="A1577">
        <v>2944</v>
      </c>
      <c r="B1577">
        <f t="shared" si="24"/>
        <v>294.40000000000003</v>
      </c>
      <c r="C1577">
        <v>5.1174530000000003</v>
      </c>
    </row>
    <row r="1578" spans="1:3" x14ac:dyDescent="0.25">
      <c r="A1578">
        <v>2945</v>
      </c>
      <c r="B1578">
        <f t="shared" si="24"/>
        <v>294.5</v>
      </c>
      <c r="C1578">
        <v>5.602519</v>
      </c>
    </row>
    <row r="1579" spans="1:3" x14ac:dyDescent="0.25">
      <c r="A1579">
        <v>2946</v>
      </c>
      <c r="B1579">
        <f t="shared" si="24"/>
        <v>294.60000000000002</v>
      </c>
      <c r="C1579">
        <v>4.6478659999999996</v>
      </c>
    </row>
    <row r="1580" spans="1:3" x14ac:dyDescent="0.25">
      <c r="A1580">
        <v>2947</v>
      </c>
      <c r="B1580">
        <f t="shared" si="24"/>
        <v>294.7</v>
      </c>
      <c r="C1580">
        <v>4.2007830000000004</v>
      </c>
    </row>
    <row r="1581" spans="1:3" x14ac:dyDescent="0.25">
      <c r="A1581">
        <v>2948</v>
      </c>
      <c r="B1581">
        <f t="shared" si="24"/>
        <v>294.8</v>
      </c>
      <c r="C1581">
        <v>4.98245</v>
      </c>
    </row>
    <row r="1582" spans="1:3" x14ac:dyDescent="0.25">
      <c r="A1582">
        <v>2949</v>
      </c>
      <c r="B1582">
        <f t="shared" si="24"/>
        <v>294.90000000000003</v>
      </c>
      <c r="C1582">
        <v>5.8635140000000003</v>
      </c>
    </row>
    <row r="1583" spans="1:3" x14ac:dyDescent="0.25">
      <c r="A1583">
        <v>2950</v>
      </c>
      <c r="B1583">
        <f t="shared" si="24"/>
        <v>295</v>
      </c>
      <c r="C1583">
        <v>5.9126729999999998</v>
      </c>
    </row>
    <row r="1584" spans="1:3" x14ac:dyDescent="0.25">
      <c r="A1584">
        <v>2951</v>
      </c>
      <c r="B1584">
        <f t="shared" si="24"/>
        <v>295.10000000000002</v>
      </c>
      <c r="C1584">
        <v>4.8987610000000004</v>
      </c>
    </row>
    <row r="1585" spans="1:3" x14ac:dyDescent="0.25">
      <c r="A1585">
        <v>2952</v>
      </c>
      <c r="B1585">
        <f t="shared" si="24"/>
        <v>295.2</v>
      </c>
      <c r="C1585">
        <v>4.4782510000000002</v>
      </c>
    </row>
    <row r="1586" spans="1:3" x14ac:dyDescent="0.25">
      <c r="A1586">
        <v>2953</v>
      </c>
      <c r="B1586">
        <f t="shared" si="24"/>
        <v>295.3</v>
      </c>
      <c r="C1586">
        <v>4.5401020000000001</v>
      </c>
    </row>
    <row r="1587" spans="1:3" x14ac:dyDescent="0.25">
      <c r="A1587">
        <v>2954</v>
      </c>
      <c r="B1587">
        <f t="shared" si="24"/>
        <v>295.40000000000003</v>
      </c>
      <c r="C1587">
        <v>4.0525570000000002</v>
      </c>
    </row>
    <row r="1588" spans="1:3" x14ac:dyDescent="0.25">
      <c r="A1588">
        <v>2955</v>
      </c>
      <c r="B1588">
        <f t="shared" si="24"/>
        <v>295.5</v>
      </c>
      <c r="C1588">
        <v>3.7167119999999998</v>
      </c>
    </row>
    <row r="1589" spans="1:3" x14ac:dyDescent="0.25">
      <c r="A1589">
        <v>2956</v>
      </c>
      <c r="B1589">
        <f t="shared" si="24"/>
        <v>295.60000000000002</v>
      </c>
      <c r="C1589">
        <v>4.0207160000000002</v>
      </c>
    </row>
    <row r="1590" spans="1:3" x14ac:dyDescent="0.25">
      <c r="A1590">
        <v>2957</v>
      </c>
      <c r="B1590">
        <f t="shared" si="24"/>
        <v>295.7</v>
      </c>
      <c r="C1590">
        <v>4.2914279999999998</v>
      </c>
    </row>
    <row r="1591" spans="1:3" x14ac:dyDescent="0.25">
      <c r="A1591">
        <v>2958</v>
      </c>
      <c r="B1591">
        <f t="shared" si="24"/>
        <v>295.8</v>
      </c>
      <c r="C1591">
        <v>4.1432159999999998</v>
      </c>
    </row>
    <row r="1592" spans="1:3" x14ac:dyDescent="0.25">
      <c r="A1592">
        <v>2959</v>
      </c>
      <c r="B1592">
        <f t="shared" si="24"/>
        <v>295.90000000000003</v>
      </c>
      <c r="C1592">
        <v>4.2683859999999996</v>
      </c>
    </row>
    <row r="1593" spans="1:3" x14ac:dyDescent="0.25">
      <c r="A1593">
        <v>2960</v>
      </c>
      <c r="B1593">
        <f t="shared" si="24"/>
        <v>296</v>
      </c>
      <c r="C1593">
        <v>4.0488540000000004</v>
      </c>
    </row>
    <row r="1594" spans="1:3" x14ac:dyDescent="0.25">
      <c r="A1594">
        <v>2961</v>
      </c>
      <c r="B1594">
        <f t="shared" si="24"/>
        <v>296.10000000000002</v>
      </c>
      <c r="C1594">
        <v>4.720904</v>
      </c>
    </row>
    <row r="1595" spans="1:3" x14ac:dyDescent="0.25">
      <c r="A1595">
        <v>2962</v>
      </c>
      <c r="B1595">
        <f t="shared" si="24"/>
        <v>296.2</v>
      </c>
      <c r="C1595">
        <v>4.7701560000000001</v>
      </c>
    </row>
    <row r="1596" spans="1:3" x14ac:dyDescent="0.25">
      <c r="A1596">
        <v>2963</v>
      </c>
      <c r="B1596">
        <f t="shared" si="24"/>
        <v>296.3</v>
      </c>
      <c r="C1596">
        <v>4.3150040000000001</v>
      </c>
    </row>
    <row r="1597" spans="1:3" x14ac:dyDescent="0.25">
      <c r="A1597">
        <v>2964</v>
      </c>
      <c r="B1597">
        <f t="shared" si="24"/>
        <v>296.40000000000003</v>
      </c>
      <c r="C1597">
        <v>4.4669949999999998</v>
      </c>
    </row>
    <row r="1598" spans="1:3" x14ac:dyDescent="0.25">
      <c r="A1598">
        <v>2965</v>
      </c>
      <c r="B1598">
        <f t="shared" si="24"/>
        <v>296.5</v>
      </c>
      <c r="C1598">
        <v>4.4071629999999997</v>
      </c>
    </row>
    <row r="1599" spans="1:3" x14ac:dyDescent="0.25">
      <c r="A1599">
        <v>2966</v>
      </c>
      <c r="B1599">
        <f t="shared" si="24"/>
        <v>296.60000000000002</v>
      </c>
      <c r="C1599">
        <v>4.0973059999999997</v>
      </c>
    </row>
    <row r="1600" spans="1:3" x14ac:dyDescent="0.25">
      <c r="A1600">
        <v>2967</v>
      </c>
      <c r="B1600">
        <f t="shared" si="24"/>
        <v>296.7</v>
      </c>
      <c r="C1600">
        <v>3.7312090000000002</v>
      </c>
    </row>
    <row r="1601" spans="1:3" x14ac:dyDescent="0.25">
      <c r="A1601">
        <v>2968</v>
      </c>
      <c r="B1601">
        <f t="shared" si="24"/>
        <v>296.8</v>
      </c>
      <c r="C1601">
        <v>4.0981170000000002</v>
      </c>
    </row>
    <row r="1602" spans="1:3" x14ac:dyDescent="0.25">
      <c r="A1602">
        <v>2969</v>
      </c>
      <c r="B1602">
        <f t="shared" ref="B1602:B1665" si="25" xml:space="preserve"> A1602*0.1</f>
        <v>296.90000000000003</v>
      </c>
      <c r="C1602">
        <v>4.2944380000000004</v>
      </c>
    </row>
    <row r="1603" spans="1:3" x14ac:dyDescent="0.25">
      <c r="A1603">
        <v>2970</v>
      </c>
      <c r="B1603">
        <f t="shared" si="25"/>
        <v>297</v>
      </c>
      <c r="C1603">
        <v>4.4454900000000004</v>
      </c>
    </row>
    <row r="1604" spans="1:3" x14ac:dyDescent="0.25">
      <c r="A1604">
        <v>2971</v>
      </c>
      <c r="B1604">
        <f t="shared" si="25"/>
        <v>297.10000000000002</v>
      </c>
      <c r="C1604">
        <v>4.6821659999999996</v>
      </c>
    </row>
    <row r="1605" spans="1:3" x14ac:dyDescent="0.25">
      <c r="A1605">
        <v>2972</v>
      </c>
      <c r="B1605">
        <f t="shared" si="25"/>
        <v>297.2</v>
      </c>
      <c r="C1605">
        <v>4.198601</v>
      </c>
    </row>
    <row r="1606" spans="1:3" x14ac:dyDescent="0.25">
      <c r="A1606">
        <v>2973</v>
      </c>
      <c r="B1606">
        <f t="shared" si="25"/>
        <v>297.3</v>
      </c>
      <c r="C1606">
        <v>4.3920329999999996</v>
      </c>
    </row>
    <row r="1607" spans="1:3" x14ac:dyDescent="0.25">
      <c r="A1607">
        <v>2974</v>
      </c>
      <c r="B1607">
        <f t="shared" si="25"/>
        <v>297.40000000000003</v>
      </c>
      <c r="C1607">
        <v>3.708275</v>
      </c>
    </row>
    <row r="1608" spans="1:3" x14ac:dyDescent="0.25">
      <c r="A1608">
        <v>2975</v>
      </c>
      <c r="B1608">
        <f t="shared" si="25"/>
        <v>297.5</v>
      </c>
      <c r="C1608">
        <v>4.4596349999999996</v>
      </c>
    </row>
    <row r="1609" spans="1:3" x14ac:dyDescent="0.25">
      <c r="A1609">
        <v>2976</v>
      </c>
      <c r="B1609">
        <f t="shared" si="25"/>
        <v>297.60000000000002</v>
      </c>
      <c r="C1609">
        <v>4.3598049999999997</v>
      </c>
    </row>
    <row r="1610" spans="1:3" x14ac:dyDescent="0.25">
      <c r="A1610">
        <v>2977</v>
      </c>
      <c r="B1610">
        <f t="shared" si="25"/>
        <v>297.7</v>
      </c>
      <c r="C1610">
        <v>4.1755310000000003</v>
      </c>
    </row>
    <row r="1611" spans="1:3" x14ac:dyDescent="0.25">
      <c r="A1611">
        <v>2978</v>
      </c>
      <c r="B1611">
        <f t="shared" si="25"/>
        <v>297.8</v>
      </c>
      <c r="C1611">
        <v>4.3464679999999998</v>
      </c>
    </row>
    <row r="1612" spans="1:3" x14ac:dyDescent="0.25">
      <c r="A1612">
        <v>2979</v>
      </c>
      <c r="B1612">
        <f t="shared" si="25"/>
        <v>297.90000000000003</v>
      </c>
      <c r="C1612">
        <v>4.3985950000000003</v>
      </c>
    </row>
    <row r="1613" spans="1:3" x14ac:dyDescent="0.25">
      <c r="A1613">
        <v>2980</v>
      </c>
      <c r="B1613">
        <f t="shared" si="25"/>
        <v>298</v>
      </c>
      <c r="C1613">
        <v>4.3040750000000001</v>
      </c>
    </row>
    <row r="1614" spans="1:3" x14ac:dyDescent="0.25">
      <c r="A1614">
        <v>2981</v>
      </c>
      <c r="B1614">
        <f t="shared" si="25"/>
        <v>298.10000000000002</v>
      </c>
      <c r="C1614">
        <v>4.631475</v>
      </c>
    </row>
    <row r="1615" spans="1:3" x14ac:dyDescent="0.25">
      <c r="A1615">
        <v>2982</v>
      </c>
      <c r="B1615">
        <f t="shared" si="25"/>
        <v>298.2</v>
      </c>
      <c r="C1615">
        <v>4.5193469999999998</v>
      </c>
    </row>
    <row r="1616" spans="1:3" x14ac:dyDescent="0.25">
      <c r="A1616">
        <v>2983</v>
      </c>
      <c r="B1616">
        <f t="shared" si="25"/>
        <v>298.3</v>
      </c>
      <c r="C1616">
        <v>4.9905150000000003</v>
      </c>
    </row>
    <row r="1617" spans="1:3" x14ac:dyDescent="0.25">
      <c r="A1617">
        <v>2984</v>
      </c>
      <c r="B1617">
        <f t="shared" si="25"/>
        <v>298.40000000000003</v>
      </c>
      <c r="C1617">
        <v>5.1183129999999997</v>
      </c>
    </row>
    <row r="1618" spans="1:3" x14ac:dyDescent="0.25">
      <c r="A1618">
        <v>2985</v>
      </c>
      <c r="B1618">
        <f t="shared" si="25"/>
        <v>298.5</v>
      </c>
      <c r="C1618">
        <v>4.977684</v>
      </c>
    </row>
    <row r="1619" spans="1:3" x14ac:dyDescent="0.25">
      <c r="A1619">
        <v>2986</v>
      </c>
      <c r="B1619">
        <f t="shared" si="25"/>
        <v>298.60000000000002</v>
      </c>
      <c r="C1619">
        <v>4.5804369999999999</v>
      </c>
    </row>
    <row r="1620" spans="1:3" x14ac:dyDescent="0.25">
      <c r="A1620">
        <v>2987</v>
      </c>
      <c r="B1620">
        <f t="shared" si="25"/>
        <v>298.7</v>
      </c>
      <c r="C1620">
        <v>4.8095179999999997</v>
      </c>
    </row>
    <row r="1621" spans="1:3" x14ac:dyDescent="0.25">
      <c r="A1621">
        <v>2988</v>
      </c>
      <c r="B1621">
        <f t="shared" si="25"/>
        <v>298.8</v>
      </c>
      <c r="C1621">
        <v>4.6508240000000001</v>
      </c>
    </row>
    <row r="1622" spans="1:3" x14ac:dyDescent="0.25">
      <c r="A1622">
        <v>2989</v>
      </c>
      <c r="B1622">
        <f t="shared" si="25"/>
        <v>298.90000000000003</v>
      </c>
      <c r="C1622">
        <v>4.8718149999999998</v>
      </c>
    </row>
    <row r="1623" spans="1:3" x14ac:dyDescent="0.25">
      <c r="A1623">
        <v>2990</v>
      </c>
      <c r="B1623">
        <f t="shared" si="25"/>
        <v>299</v>
      </c>
      <c r="C1623">
        <v>4.8067549999999999</v>
      </c>
    </row>
    <row r="1624" spans="1:3" x14ac:dyDescent="0.25">
      <c r="A1624">
        <v>2991</v>
      </c>
      <c r="B1624">
        <f t="shared" si="25"/>
        <v>299.10000000000002</v>
      </c>
      <c r="C1624">
        <v>4.7939809999999996</v>
      </c>
    </row>
    <row r="1625" spans="1:3" x14ac:dyDescent="0.25">
      <c r="A1625">
        <v>2992</v>
      </c>
      <c r="B1625">
        <f t="shared" si="25"/>
        <v>299.2</v>
      </c>
      <c r="C1625">
        <v>4.8194369999999997</v>
      </c>
    </row>
    <row r="1626" spans="1:3" x14ac:dyDescent="0.25">
      <c r="A1626">
        <v>2993</v>
      </c>
      <c r="B1626">
        <f t="shared" si="25"/>
        <v>299.3</v>
      </c>
      <c r="C1626">
        <v>4.5148440000000001</v>
      </c>
    </row>
    <row r="1627" spans="1:3" x14ac:dyDescent="0.25">
      <c r="A1627">
        <v>2994</v>
      </c>
      <c r="B1627">
        <f t="shared" si="25"/>
        <v>299.40000000000003</v>
      </c>
      <c r="C1627">
        <v>4.0936180000000002</v>
      </c>
    </row>
    <row r="1628" spans="1:3" x14ac:dyDescent="0.25">
      <c r="A1628">
        <v>2995</v>
      </c>
      <c r="B1628">
        <f t="shared" si="25"/>
        <v>299.5</v>
      </c>
      <c r="C1628">
        <v>5.112215</v>
      </c>
    </row>
    <row r="1629" spans="1:3" x14ac:dyDescent="0.25">
      <c r="A1629">
        <v>2996</v>
      </c>
      <c r="B1629">
        <f t="shared" si="25"/>
        <v>299.60000000000002</v>
      </c>
      <c r="C1629">
        <v>5.1560309999999996</v>
      </c>
    </row>
    <row r="1630" spans="1:3" x14ac:dyDescent="0.25">
      <c r="A1630">
        <v>2997</v>
      </c>
      <c r="B1630">
        <f t="shared" si="25"/>
        <v>299.7</v>
      </c>
      <c r="C1630">
        <v>4.6943140000000003</v>
      </c>
    </row>
    <row r="1631" spans="1:3" x14ac:dyDescent="0.25">
      <c r="A1631">
        <v>2998</v>
      </c>
      <c r="B1631">
        <f t="shared" si="25"/>
        <v>299.8</v>
      </c>
      <c r="C1631">
        <v>4.6304319999999999</v>
      </c>
    </row>
    <row r="1632" spans="1:3" x14ac:dyDescent="0.25">
      <c r="A1632">
        <v>2999</v>
      </c>
      <c r="B1632">
        <f t="shared" si="25"/>
        <v>299.90000000000003</v>
      </c>
      <c r="C1632">
        <v>4.6921400000000002</v>
      </c>
    </row>
    <row r="1633" spans="1:3" x14ac:dyDescent="0.25">
      <c r="A1633">
        <v>3000</v>
      </c>
      <c r="B1633">
        <f t="shared" si="25"/>
        <v>300</v>
      </c>
      <c r="C1633">
        <v>4.3545449999999999</v>
      </c>
    </row>
    <row r="1634" spans="1:3" x14ac:dyDescent="0.25">
      <c r="A1634">
        <v>3001</v>
      </c>
      <c r="B1634">
        <f t="shared" si="25"/>
        <v>300.10000000000002</v>
      </c>
      <c r="C1634">
        <v>4.520759</v>
      </c>
    </row>
    <row r="1635" spans="1:3" x14ac:dyDescent="0.25">
      <c r="A1635">
        <v>3002</v>
      </c>
      <c r="B1635">
        <f t="shared" si="25"/>
        <v>300.2</v>
      </c>
      <c r="C1635">
        <v>4.4493619999999998</v>
      </c>
    </row>
    <row r="1636" spans="1:3" x14ac:dyDescent="0.25">
      <c r="A1636">
        <v>3003</v>
      </c>
      <c r="B1636">
        <f t="shared" si="25"/>
        <v>300.3</v>
      </c>
      <c r="C1636">
        <v>4.6967270000000001</v>
      </c>
    </row>
    <row r="1637" spans="1:3" x14ac:dyDescent="0.25">
      <c r="A1637">
        <v>3004</v>
      </c>
      <c r="B1637">
        <f t="shared" si="25"/>
        <v>300.40000000000003</v>
      </c>
      <c r="C1637">
        <v>4.4199409999999997</v>
      </c>
    </row>
    <row r="1638" spans="1:3" x14ac:dyDescent="0.25">
      <c r="A1638">
        <v>3005</v>
      </c>
      <c r="B1638">
        <f t="shared" si="25"/>
        <v>300.5</v>
      </c>
      <c r="C1638">
        <v>4.46211</v>
      </c>
    </row>
    <row r="1639" spans="1:3" x14ac:dyDescent="0.25">
      <c r="A1639">
        <v>3006</v>
      </c>
      <c r="B1639">
        <f t="shared" si="25"/>
        <v>300.60000000000002</v>
      </c>
      <c r="C1639">
        <v>4.864992</v>
      </c>
    </row>
    <row r="1640" spans="1:3" x14ac:dyDescent="0.25">
      <c r="A1640">
        <v>3007</v>
      </c>
      <c r="B1640">
        <f t="shared" si="25"/>
        <v>300.7</v>
      </c>
      <c r="C1640">
        <v>4.5266039999999998</v>
      </c>
    </row>
    <row r="1641" spans="1:3" x14ac:dyDescent="0.25">
      <c r="A1641">
        <v>3008</v>
      </c>
      <c r="B1641">
        <f t="shared" si="25"/>
        <v>300.8</v>
      </c>
      <c r="C1641">
        <v>4.8252769999999998</v>
      </c>
    </row>
    <row r="1642" spans="1:3" x14ac:dyDescent="0.25">
      <c r="A1642">
        <v>3009</v>
      </c>
      <c r="B1642">
        <f t="shared" si="25"/>
        <v>300.90000000000003</v>
      </c>
      <c r="C1642">
        <v>4.8065350000000002</v>
      </c>
    </row>
    <row r="1643" spans="1:3" x14ac:dyDescent="0.25">
      <c r="A1643">
        <v>3010</v>
      </c>
      <c r="B1643">
        <f t="shared" si="25"/>
        <v>301</v>
      </c>
      <c r="C1643">
        <v>5.4118250000000003</v>
      </c>
    </row>
    <row r="1644" spans="1:3" x14ac:dyDescent="0.25">
      <c r="A1644">
        <v>3011</v>
      </c>
      <c r="B1644">
        <f t="shared" si="25"/>
        <v>301.10000000000002</v>
      </c>
      <c r="C1644">
        <v>4.918647</v>
      </c>
    </row>
    <row r="1645" spans="1:3" x14ac:dyDescent="0.25">
      <c r="A1645">
        <v>3012</v>
      </c>
      <c r="B1645">
        <f t="shared" si="25"/>
        <v>301.2</v>
      </c>
      <c r="C1645">
        <v>4.914002</v>
      </c>
    </row>
    <row r="1646" spans="1:3" x14ac:dyDescent="0.25">
      <c r="A1646">
        <v>3013</v>
      </c>
      <c r="B1646">
        <f t="shared" si="25"/>
        <v>301.3</v>
      </c>
      <c r="C1646">
        <v>4.9380369999999996</v>
      </c>
    </row>
    <row r="1647" spans="1:3" x14ac:dyDescent="0.25">
      <c r="A1647">
        <v>3014</v>
      </c>
      <c r="B1647">
        <f t="shared" si="25"/>
        <v>301.40000000000003</v>
      </c>
      <c r="C1647">
        <v>4.908944</v>
      </c>
    </row>
    <row r="1648" spans="1:3" x14ac:dyDescent="0.25">
      <c r="A1648">
        <v>3015</v>
      </c>
      <c r="B1648">
        <f t="shared" si="25"/>
        <v>301.5</v>
      </c>
      <c r="C1648">
        <v>4.7713580000000002</v>
      </c>
    </row>
    <row r="1649" spans="1:3" x14ac:dyDescent="0.25">
      <c r="A1649">
        <v>3016</v>
      </c>
      <c r="B1649">
        <f t="shared" si="25"/>
        <v>301.60000000000002</v>
      </c>
      <c r="C1649">
        <v>4.8333779999999997</v>
      </c>
    </row>
    <row r="1650" spans="1:3" x14ac:dyDescent="0.25">
      <c r="A1650">
        <v>3017</v>
      </c>
      <c r="B1650">
        <f t="shared" si="25"/>
        <v>301.7</v>
      </c>
      <c r="C1650">
        <v>4.8399970000000003</v>
      </c>
    </row>
    <row r="1651" spans="1:3" x14ac:dyDescent="0.25">
      <c r="A1651">
        <v>3018</v>
      </c>
      <c r="B1651">
        <f t="shared" si="25"/>
        <v>301.8</v>
      </c>
      <c r="C1651">
        <v>4.820589</v>
      </c>
    </row>
    <row r="1652" spans="1:3" x14ac:dyDescent="0.25">
      <c r="A1652">
        <v>3019</v>
      </c>
      <c r="B1652">
        <f t="shared" si="25"/>
        <v>301.90000000000003</v>
      </c>
      <c r="C1652">
        <v>4.7533099999999999</v>
      </c>
    </row>
    <row r="1653" spans="1:3" x14ac:dyDescent="0.25">
      <c r="A1653">
        <v>3020</v>
      </c>
      <c r="B1653">
        <f t="shared" si="25"/>
        <v>302</v>
      </c>
      <c r="C1653">
        <v>4.5115049999999997</v>
      </c>
    </row>
    <row r="1654" spans="1:3" x14ac:dyDescent="0.25">
      <c r="A1654">
        <v>3021</v>
      </c>
      <c r="B1654">
        <f t="shared" si="25"/>
        <v>302.10000000000002</v>
      </c>
      <c r="C1654">
        <v>5.0153299999999996</v>
      </c>
    </row>
    <row r="1655" spans="1:3" x14ac:dyDescent="0.25">
      <c r="A1655">
        <v>3022</v>
      </c>
      <c r="B1655">
        <f t="shared" si="25"/>
        <v>302.2</v>
      </c>
      <c r="C1655">
        <v>4.9476259999999996</v>
      </c>
    </row>
    <row r="1656" spans="1:3" x14ac:dyDescent="0.25">
      <c r="A1656">
        <v>3023</v>
      </c>
      <c r="B1656">
        <f t="shared" si="25"/>
        <v>302.3</v>
      </c>
      <c r="C1656">
        <v>4.3962750000000002</v>
      </c>
    </row>
    <row r="1657" spans="1:3" x14ac:dyDescent="0.25">
      <c r="A1657">
        <v>3024</v>
      </c>
      <c r="B1657">
        <f t="shared" si="25"/>
        <v>302.40000000000003</v>
      </c>
      <c r="C1657">
        <v>3.890466</v>
      </c>
    </row>
    <row r="1658" spans="1:3" x14ac:dyDescent="0.25">
      <c r="A1658">
        <v>3025</v>
      </c>
      <c r="B1658">
        <f t="shared" si="25"/>
        <v>302.5</v>
      </c>
      <c r="C1658">
        <v>4.5789210000000002</v>
      </c>
    </row>
    <row r="1659" spans="1:3" x14ac:dyDescent="0.25">
      <c r="A1659">
        <v>3026</v>
      </c>
      <c r="B1659">
        <f t="shared" si="25"/>
        <v>302.60000000000002</v>
      </c>
      <c r="C1659">
        <v>4.3873689999999996</v>
      </c>
    </row>
    <row r="1660" spans="1:3" x14ac:dyDescent="0.25">
      <c r="A1660">
        <v>3027</v>
      </c>
      <c r="B1660">
        <f t="shared" si="25"/>
        <v>302.7</v>
      </c>
      <c r="C1660">
        <v>4.2992879999999998</v>
      </c>
    </row>
    <row r="1661" spans="1:3" x14ac:dyDescent="0.25">
      <c r="A1661">
        <v>3028</v>
      </c>
      <c r="B1661">
        <f t="shared" si="25"/>
        <v>302.8</v>
      </c>
      <c r="C1661">
        <v>4.1861769999999998</v>
      </c>
    </row>
    <row r="1662" spans="1:3" x14ac:dyDescent="0.25">
      <c r="A1662">
        <v>3029</v>
      </c>
      <c r="B1662">
        <f t="shared" si="25"/>
        <v>302.90000000000003</v>
      </c>
      <c r="C1662">
        <v>4.2022700000000004</v>
      </c>
    </row>
    <row r="1663" spans="1:3" x14ac:dyDescent="0.25">
      <c r="A1663">
        <v>3030</v>
      </c>
      <c r="B1663">
        <f t="shared" si="25"/>
        <v>303</v>
      </c>
      <c r="C1663">
        <v>3.8984540000000001</v>
      </c>
    </row>
    <row r="1664" spans="1:3" x14ac:dyDescent="0.25">
      <c r="A1664">
        <v>3031</v>
      </c>
      <c r="B1664">
        <f t="shared" si="25"/>
        <v>303.10000000000002</v>
      </c>
      <c r="C1664">
        <v>3.6356890000000002</v>
      </c>
    </row>
    <row r="1665" spans="1:3" x14ac:dyDescent="0.25">
      <c r="A1665">
        <v>3032</v>
      </c>
      <c r="B1665">
        <f t="shared" si="25"/>
        <v>303.2</v>
      </c>
      <c r="C1665">
        <v>3.671519</v>
      </c>
    </row>
    <row r="1666" spans="1:3" x14ac:dyDescent="0.25">
      <c r="A1666">
        <v>3033</v>
      </c>
      <c r="B1666">
        <f t="shared" ref="B1666:B1729" si="26" xml:space="preserve"> A1666*0.1</f>
        <v>303.3</v>
      </c>
      <c r="C1666">
        <v>4.1799569999999999</v>
      </c>
    </row>
    <row r="1667" spans="1:3" x14ac:dyDescent="0.25">
      <c r="A1667">
        <v>3034</v>
      </c>
      <c r="B1667">
        <f t="shared" si="26"/>
        <v>303.40000000000003</v>
      </c>
      <c r="C1667">
        <v>4.2991539999999997</v>
      </c>
    </row>
    <row r="1668" spans="1:3" x14ac:dyDescent="0.25">
      <c r="A1668">
        <v>3035</v>
      </c>
      <c r="B1668">
        <f t="shared" si="26"/>
        <v>303.5</v>
      </c>
      <c r="C1668">
        <v>4.0425279999999999</v>
      </c>
    </row>
    <row r="1669" spans="1:3" x14ac:dyDescent="0.25">
      <c r="A1669">
        <v>3036</v>
      </c>
      <c r="B1669">
        <f t="shared" si="26"/>
        <v>303.60000000000002</v>
      </c>
      <c r="C1669">
        <v>4.0868289999999998</v>
      </c>
    </row>
    <row r="1670" spans="1:3" x14ac:dyDescent="0.25">
      <c r="A1670">
        <v>3037</v>
      </c>
      <c r="B1670">
        <f t="shared" si="26"/>
        <v>303.7</v>
      </c>
      <c r="C1670">
        <v>4.632511</v>
      </c>
    </row>
    <row r="1671" spans="1:3" x14ac:dyDescent="0.25">
      <c r="A1671">
        <v>3038</v>
      </c>
      <c r="B1671">
        <f t="shared" si="26"/>
        <v>303.8</v>
      </c>
      <c r="C1671">
        <v>4.4893190000000001</v>
      </c>
    </row>
    <row r="1672" spans="1:3" x14ac:dyDescent="0.25">
      <c r="A1672">
        <v>3039</v>
      </c>
      <c r="B1672">
        <f t="shared" si="26"/>
        <v>303.90000000000003</v>
      </c>
      <c r="C1672">
        <v>4.3473620000000004</v>
      </c>
    </row>
    <row r="1673" spans="1:3" x14ac:dyDescent="0.25">
      <c r="A1673">
        <v>3040</v>
      </c>
      <c r="B1673">
        <f t="shared" si="26"/>
        <v>304</v>
      </c>
      <c r="C1673">
        <v>4.162388</v>
      </c>
    </row>
    <row r="1674" spans="1:3" x14ac:dyDescent="0.25">
      <c r="A1674">
        <v>3041</v>
      </c>
      <c r="B1674">
        <f t="shared" si="26"/>
        <v>304.10000000000002</v>
      </c>
      <c r="C1674">
        <v>4.9744539999999997</v>
      </c>
    </row>
    <row r="1675" spans="1:3" x14ac:dyDescent="0.25">
      <c r="A1675">
        <v>3042</v>
      </c>
      <c r="B1675">
        <f t="shared" si="26"/>
        <v>304.2</v>
      </c>
      <c r="C1675">
        <v>5.0687509999999998</v>
      </c>
    </row>
    <row r="1676" spans="1:3" x14ac:dyDescent="0.25">
      <c r="A1676">
        <v>3043</v>
      </c>
      <c r="B1676">
        <f t="shared" si="26"/>
        <v>304.3</v>
      </c>
      <c r="C1676">
        <v>4.8233280000000001</v>
      </c>
    </row>
    <row r="1677" spans="1:3" x14ac:dyDescent="0.25">
      <c r="A1677">
        <v>3044</v>
      </c>
      <c r="B1677">
        <f t="shared" si="26"/>
        <v>304.40000000000003</v>
      </c>
      <c r="C1677">
        <v>4.1139619999999999</v>
      </c>
    </row>
    <row r="1678" spans="1:3" x14ac:dyDescent="0.25">
      <c r="A1678">
        <v>3045</v>
      </c>
      <c r="B1678">
        <f t="shared" si="26"/>
        <v>304.5</v>
      </c>
      <c r="C1678">
        <v>4.1820789999999999</v>
      </c>
    </row>
    <row r="1679" spans="1:3" x14ac:dyDescent="0.25">
      <c r="A1679">
        <v>3046</v>
      </c>
      <c r="B1679">
        <f t="shared" si="26"/>
        <v>304.60000000000002</v>
      </c>
      <c r="C1679">
        <v>3.8541020000000001</v>
      </c>
    </row>
    <row r="1680" spans="1:3" x14ac:dyDescent="0.25">
      <c r="A1680">
        <v>3047</v>
      </c>
      <c r="B1680">
        <f t="shared" si="26"/>
        <v>304.7</v>
      </c>
      <c r="C1680">
        <v>3.8980939999999999</v>
      </c>
    </row>
    <row r="1681" spans="1:3" x14ac:dyDescent="0.25">
      <c r="A1681">
        <v>3048</v>
      </c>
      <c r="B1681">
        <f t="shared" si="26"/>
        <v>304.8</v>
      </c>
      <c r="C1681">
        <v>4.1793370000000003</v>
      </c>
    </row>
    <row r="1682" spans="1:3" x14ac:dyDescent="0.25">
      <c r="A1682">
        <v>3049</v>
      </c>
      <c r="B1682">
        <f t="shared" si="26"/>
        <v>304.90000000000003</v>
      </c>
      <c r="C1682">
        <v>4.1942810000000001</v>
      </c>
    </row>
    <row r="1683" spans="1:3" x14ac:dyDescent="0.25">
      <c r="A1683">
        <v>3050</v>
      </c>
      <c r="B1683">
        <f t="shared" si="26"/>
        <v>305</v>
      </c>
      <c r="C1683">
        <v>4.2574820000000004</v>
      </c>
    </row>
    <row r="1684" spans="1:3" x14ac:dyDescent="0.25">
      <c r="A1684">
        <v>3051</v>
      </c>
      <c r="B1684">
        <f t="shared" si="26"/>
        <v>305.10000000000002</v>
      </c>
      <c r="C1684">
        <v>4.1908669999999999</v>
      </c>
    </row>
    <row r="1685" spans="1:3" x14ac:dyDescent="0.25">
      <c r="A1685">
        <v>3052</v>
      </c>
      <c r="B1685">
        <f t="shared" si="26"/>
        <v>305.2</v>
      </c>
      <c r="C1685">
        <v>4.1597900000000001</v>
      </c>
    </row>
    <row r="1686" spans="1:3" x14ac:dyDescent="0.25">
      <c r="A1686">
        <v>3053</v>
      </c>
      <c r="B1686">
        <f t="shared" si="26"/>
        <v>305.3</v>
      </c>
      <c r="C1686">
        <v>4.2326269999999999</v>
      </c>
    </row>
    <row r="1687" spans="1:3" x14ac:dyDescent="0.25">
      <c r="A1687">
        <v>3054</v>
      </c>
      <c r="B1687">
        <f t="shared" si="26"/>
        <v>305.40000000000003</v>
      </c>
      <c r="C1687">
        <v>4.2698710000000002</v>
      </c>
    </row>
    <row r="1688" spans="1:3" x14ac:dyDescent="0.25">
      <c r="A1688">
        <v>3055</v>
      </c>
      <c r="B1688">
        <f t="shared" si="26"/>
        <v>305.5</v>
      </c>
      <c r="C1688">
        <v>4.4552659999999999</v>
      </c>
    </row>
    <row r="1689" spans="1:3" x14ac:dyDescent="0.25">
      <c r="A1689">
        <v>3056</v>
      </c>
      <c r="B1689">
        <f t="shared" si="26"/>
        <v>305.60000000000002</v>
      </c>
      <c r="C1689">
        <v>4.1119760000000003</v>
      </c>
    </row>
    <row r="1690" spans="1:3" x14ac:dyDescent="0.25">
      <c r="A1690">
        <v>3057</v>
      </c>
      <c r="B1690">
        <f t="shared" si="26"/>
        <v>305.7</v>
      </c>
      <c r="C1690">
        <v>3.9519989999999998</v>
      </c>
    </row>
    <row r="1691" spans="1:3" x14ac:dyDescent="0.25">
      <c r="A1691">
        <v>3058</v>
      </c>
      <c r="B1691">
        <f t="shared" si="26"/>
        <v>305.8</v>
      </c>
      <c r="C1691">
        <v>4.1604010000000002</v>
      </c>
    </row>
    <row r="1692" spans="1:3" x14ac:dyDescent="0.25">
      <c r="A1692">
        <v>3059</v>
      </c>
      <c r="B1692">
        <f t="shared" si="26"/>
        <v>305.90000000000003</v>
      </c>
      <c r="C1692">
        <v>3.7334160000000001</v>
      </c>
    </row>
    <row r="1693" spans="1:3" x14ac:dyDescent="0.25">
      <c r="A1693">
        <v>3060</v>
      </c>
      <c r="B1693">
        <f t="shared" si="26"/>
        <v>306</v>
      </c>
      <c r="C1693">
        <v>3.9097849999999998</v>
      </c>
    </row>
    <row r="1694" spans="1:3" x14ac:dyDescent="0.25">
      <c r="A1694">
        <v>3061</v>
      </c>
      <c r="B1694">
        <f t="shared" si="26"/>
        <v>306.10000000000002</v>
      </c>
      <c r="C1694">
        <v>3.7540339999999999</v>
      </c>
    </row>
    <row r="1695" spans="1:3" x14ac:dyDescent="0.25">
      <c r="A1695">
        <v>3062</v>
      </c>
      <c r="B1695">
        <f t="shared" si="26"/>
        <v>306.2</v>
      </c>
      <c r="C1695">
        <v>3.9281290000000002</v>
      </c>
    </row>
    <row r="1696" spans="1:3" x14ac:dyDescent="0.25">
      <c r="A1696">
        <v>3063</v>
      </c>
      <c r="B1696">
        <f t="shared" si="26"/>
        <v>306.3</v>
      </c>
      <c r="C1696">
        <v>4.3175489999999996</v>
      </c>
    </row>
    <row r="1697" spans="1:3" x14ac:dyDescent="0.25">
      <c r="A1697">
        <v>3064</v>
      </c>
      <c r="B1697">
        <f t="shared" si="26"/>
        <v>306.40000000000003</v>
      </c>
      <c r="C1697">
        <v>4.2283289999999996</v>
      </c>
    </row>
    <row r="1698" spans="1:3" x14ac:dyDescent="0.25">
      <c r="A1698">
        <v>3065</v>
      </c>
      <c r="B1698">
        <f t="shared" si="26"/>
        <v>306.5</v>
      </c>
      <c r="C1698">
        <v>3.6995870000000002</v>
      </c>
    </row>
    <row r="1699" spans="1:3" x14ac:dyDescent="0.25">
      <c r="A1699">
        <v>3066</v>
      </c>
      <c r="B1699">
        <f t="shared" si="26"/>
        <v>306.60000000000002</v>
      </c>
      <c r="C1699">
        <v>3.713632</v>
      </c>
    </row>
    <row r="1700" spans="1:3" x14ac:dyDescent="0.25">
      <c r="A1700">
        <v>3067</v>
      </c>
      <c r="B1700">
        <f t="shared" si="26"/>
        <v>306.7</v>
      </c>
      <c r="C1700">
        <v>3.928785</v>
      </c>
    </row>
    <row r="1701" spans="1:3" x14ac:dyDescent="0.25">
      <c r="A1701">
        <v>3068</v>
      </c>
      <c r="B1701">
        <f t="shared" si="26"/>
        <v>306.8</v>
      </c>
      <c r="C1701">
        <v>3.9264579999999998</v>
      </c>
    </row>
    <row r="1702" spans="1:3" x14ac:dyDescent="0.25">
      <c r="A1702">
        <v>3069</v>
      </c>
      <c r="B1702">
        <f t="shared" si="26"/>
        <v>306.90000000000003</v>
      </c>
      <c r="C1702">
        <v>3.7584360000000001</v>
      </c>
    </row>
    <row r="1703" spans="1:3" x14ac:dyDescent="0.25">
      <c r="A1703">
        <v>3070</v>
      </c>
      <c r="B1703">
        <f t="shared" si="26"/>
        <v>307</v>
      </c>
      <c r="C1703">
        <v>3.5889470000000001</v>
      </c>
    </row>
    <row r="1704" spans="1:3" x14ac:dyDescent="0.25">
      <c r="A1704">
        <v>3071</v>
      </c>
      <c r="B1704">
        <f t="shared" si="26"/>
        <v>307.10000000000002</v>
      </c>
      <c r="C1704">
        <v>3.695376</v>
      </c>
    </row>
    <row r="1705" spans="1:3" x14ac:dyDescent="0.25">
      <c r="A1705">
        <v>3072</v>
      </c>
      <c r="B1705">
        <f t="shared" si="26"/>
        <v>307.20000000000005</v>
      </c>
      <c r="C1705">
        <v>3.8308390000000001</v>
      </c>
    </row>
    <row r="1706" spans="1:3" x14ac:dyDescent="0.25">
      <c r="A1706">
        <v>3073</v>
      </c>
      <c r="B1706">
        <f t="shared" si="26"/>
        <v>307.3</v>
      </c>
      <c r="C1706">
        <v>4.1230510000000002</v>
      </c>
    </row>
    <row r="1707" spans="1:3" x14ac:dyDescent="0.25">
      <c r="A1707">
        <v>3074</v>
      </c>
      <c r="B1707">
        <f t="shared" si="26"/>
        <v>307.40000000000003</v>
      </c>
      <c r="C1707">
        <v>4.3356479999999999</v>
      </c>
    </row>
    <row r="1708" spans="1:3" x14ac:dyDescent="0.25">
      <c r="A1708">
        <v>3075</v>
      </c>
      <c r="B1708">
        <f t="shared" si="26"/>
        <v>307.5</v>
      </c>
      <c r="C1708">
        <v>4.5617809999999999</v>
      </c>
    </row>
    <row r="1709" spans="1:3" x14ac:dyDescent="0.25">
      <c r="A1709">
        <v>3076</v>
      </c>
      <c r="B1709">
        <f t="shared" si="26"/>
        <v>307.60000000000002</v>
      </c>
      <c r="C1709">
        <v>4.5257370000000003</v>
      </c>
    </row>
    <row r="1710" spans="1:3" x14ac:dyDescent="0.25">
      <c r="A1710">
        <v>3077</v>
      </c>
      <c r="B1710">
        <f t="shared" si="26"/>
        <v>307.70000000000005</v>
      </c>
      <c r="C1710">
        <v>4.2975390000000004</v>
      </c>
    </row>
    <row r="1711" spans="1:3" x14ac:dyDescent="0.25">
      <c r="A1711">
        <v>3078</v>
      </c>
      <c r="B1711">
        <f t="shared" si="26"/>
        <v>307.8</v>
      </c>
      <c r="C1711">
        <v>4.1905260000000002</v>
      </c>
    </row>
    <row r="1712" spans="1:3" x14ac:dyDescent="0.25">
      <c r="A1712">
        <v>3079</v>
      </c>
      <c r="B1712">
        <f t="shared" si="26"/>
        <v>307.90000000000003</v>
      </c>
      <c r="C1712">
        <v>3.9248069999999999</v>
      </c>
    </row>
    <row r="1713" spans="1:3" x14ac:dyDescent="0.25">
      <c r="A1713">
        <v>3080</v>
      </c>
      <c r="B1713">
        <f t="shared" si="26"/>
        <v>308</v>
      </c>
      <c r="C1713">
        <v>4.1107129999999996</v>
      </c>
    </row>
    <row r="1714" spans="1:3" x14ac:dyDescent="0.25">
      <c r="A1714">
        <v>3081</v>
      </c>
      <c r="B1714">
        <f t="shared" si="26"/>
        <v>308.10000000000002</v>
      </c>
      <c r="C1714">
        <v>4.0928880000000003</v>
      </c>
    </row>
    <row r="1715" spans="1:3" x14ac:dyDescent="0.25">
      <c r="A1715">
        <v>3082</v>
      </c>
      <c r="B1715">
        <f t="shared" si="26"/>
        <v>308.20000000000005</v>
      </c>
      <c r="C1715">
        <v>3.9989859999999999</v>
      </c>
    </row>
    <row r="1716" spans="1:3" x14ac:dyDescent="0.25">
      <c r="A1716">
        <v>3083</v>
      </c>
      <c r="B1716">
        <f t="shared" si="26"/>
        <v>308.3</v>
      </c>
      <c r="C1716">
        <v>3.8342079999999998</v>
      </c>
    </row>
    <row r="1717" spans="1:3" x14ac:dyDescent="0.25">
      <c r="A1717">
        <v>3084</v>
      </c>
      <c r="B1717">
        <f t="shared" si="26"/>
        <v>308.40000000000003</v>
      </c>
      <c r="C1717">
        <v>4.1263040000000002</v>
      </c>
    </row>
    <row r="1718" spans="1:3" x14ac:dyDescent="0.25">
      <c r="A1718">
        <v>3085</v>
      </c>
      <c r="B1718">
        <f t="shared" si="26"/>
        <v>308.5</v>
      </c>
      <c r="C1718">
        <v>4.1488630000000004</v>
      </c>
    </row>
    <row r="1719" spans="1:3" x14ac:dyDescent="0.25">
      <c r="A1719">
        <v>3086</v>
      </c>
      <c r="B1719">
        <f t="shared" si="26"/>
        <v>308.60000000000002</v>
      </c>
      <c r="C1719">
        <v>4.0670210000000004</v>
      </c>
    </row>
    <row r="1720" spans="1:3" x14ac:dyDescent="0.25">
      <c r="A1720">
        <v>3087</v>
      </c>
      <c r="B1720">
        <f t="shared" si="26"/>
        <v>308.70000000000005</v>
      </c>
      <c r="C1720">
        <v>4.4839659999999997</v>
      </c>
    </row>
    <row r="1721" spans="1:3" x14ac:dyDescent="0.25">
      <c r="A1721">
        <v>3088</v>
      </c>
      <c r="B1721">
        <f t="shared" si="26"/>
        <v>308.8</v>
      </c>
      <c r="C1721">
        <v>4.4447450000000002</v>
      </c>
    </row>
    <row r="1722" spans="1:3" x14ac:dyDescent="0.25">
      <c r="A1722">
        <v>3089</v>
      </c>
      <c r="B1722">
        <f t="shared" si="26"/>
        <v>308.90000000000003</v>
      </c>
      <c r="C1722">
        <v>4.0745589999999998</v>
      </c>
    </row>
    <row r="1723" spans="1:3" x14ac:dyDescent="0.25">
      <c r="A1723">
        <v>3090</v>
      </c>
      <c r="B1723">
        <f t="shared" si="26"/>
        <v>309</v>
      </c>
      <c r="C1723">
        <v>4.3314180000000002</v>
      </c>
    </row>
    <row r="1724" spans="1:3" x14ac:dyDescent="0.25">
      <c r="A1724">
        <v>3091</v>
      </c>
      <c r="B1724">
        <f t="shared" si="26"/>
        <v>309.10000000000002</v>
      </c>
      <c r="C1724">
        <v>4.3185510000000003</v>
      </c>
    </row>
    <row r="1725" spans="1:3" x14ac:dyDescent="0.25">
      <c r="A1725">
        <v>3092</v>
      </c>
      <c r="B1725">
        <f t="shared" si="26"/>
        <v>309.20000000000005</v>
      </c>
      <c r="C1725">
        <v>4.4718590000000003</v>
      </c>
    </row>
    <row r="1726" spans="1:3" x14ac:dyDescent="0.25">
      <c r="A1726">
        <v>3093</v>
      </c>
      <c r="B1726">
        <f t="shared" si="26"/>
        <v>309.3</v>
      </c>
      <c r="C1726">
        <v>4.5727900000000004</v>
      </c>
    </row>
    <row r="1727" spans="1:3" x14ac:dyDescent="0.25">
      <c r="A1727">
        <v>3094</v>
      </c>
      <c r="B1727">
        <f t="shared" si="26"/>
        <v>309.40000000000003</v>
      </c>
      <c r="C1727">
        <v>4.1157529999999998</v>
      </c>
    </row>
    <row r="1728" spans="1:3" x14ac:dyDescent="0.25">
      <c r="A1728">
        <v>3095</v>
      </c>
      <c r="B1728">
        <f t="shared" si="26"/>
        <v>309.5</v>
      </c>
      <c r="C1728">
        <v>4.02637</v>
      </c>
    </row>
    <row r="1729" spans="1:3" x14ac:dyDescent="0.25">
      <c r="A1729">
        <v>3096</v>
      </c>
      <c r="B1729">
        <f t="shared" si="26"/>
        <v>309.60000000000002</v>
      </c>
      <c r="C1729">
        <v>3.4349949999999998</v>
      </c>
    </row>
    <row r="1730" spans="1:3" x14ac:dyDescent="0.25">
      <c r="A1730">
        <v>3097</v>
      </c>
      <c r="B1730">
        <f t="shared" ref="B1730:B1793" si="27" xml:space="preserve"> A1730*0.1</f>
        <v>309.70000000000005</v>
      </c>
      <c r="C1730">
        <v>3.2591160000000001</v>
      </c>
    </row>
    <row r="1731" spans="1:3" x14ac:dyDescent="0.25">
      <c r="A1731">
        <v>3098</v>
      </c>
      <c r="B1731">
        <f t="shared" si="27"/>
        <v>309.8</v>
      </c>
      <c r="C1731">
        <v>3.8701140000000001</v>
      </c>
    </row>
    <row r="1732" spans="1:3" x14ac:dyDescent="0.25">
      <c r="A1732">
        <v>3099</v>
      </c>
      <c r="B1732">
        <f t="shared" si="27"/>
        <v>309.90000000000003</v>
      </c>
      <c r="C1732">
        <v>3.3757890000000002</v>
      </c>
    </row>
    <row r="1733" spans="1:3" x14ac:dyDescent="0.25">
      <c r="A1733">
        <v>3100</v>
      </c>
      <c r="B1733">
        <f t="shared" si="27"/>
        <v>310</v>
      </c>
      <c r="C1733">
        <v>3.5633840000000001</v>
      </c>
    </row>
    <row r="1734" spans="1:3" x14ac:dyDescent="0.25">
      <c r="A1734">
        <v>3101</v>
      </c>
      <c r="B1734">
        <f t="shared" si="27"/>
        <v>310.10000000000002</v>
      </c>
      <c r="C1734">
        <v>3.7316660000000001</v>
      </c>
    </row>
    <row r="1735" spans="1:3" x14ac:dyDescent="0.25">
      <c r="A1735">
        <v>3102</v>
      </c>
      <c r="B1735">
        <f t="shared" si="27"/>
        <v>310.20000000000005</v>
      </c>
      <c r="C1735">
        <v>3.8327300000000002</v>
      </c>
    </row>
    <row r="1736" spans="1:3" x14ac:dyDescent="0.25">
      <c r="A1736">
        <v>3103</v>
      </c>
      <c r="B1736">
        <f t="shared" si="27"/>
        <v>310.3</v>
      </c>
      <c r="C1736">
        <v>3.8236050000000001</v>
      </c>
    </row>
    <row r="1737" spans="1:3" x14ac:dyDescent="0.25">
      <c r="A1737">
        <v>3104</v>
      </c>
      <c r="B1737">
        <f t="shared" si="27"/>
        <v>310.40000000000003</v>
      </c>
      <c r="C1737">
        <v>4.1449100000000003</v>
      </c>
    </row>
    <row r="1738" spans="1:3" x14ac:dyDescent="0.25">
      <c r="A1738">
        <v>3105</v>
      </c>
      <c r="B1738">
        <f t="shared" si="27"/>
        <v>310.5</v>
      </c>
      <c r="C1738">
        <v>4.1721019999999998</v>
      </c>
    </row>
    <row r="1739" spans="1:3" x14ac:dyDescent="0.25">
      <c r="A1739">
        <v>3106</v>
      </c>
      <c r="B1739">
        <f t="shared" si="27"/>
        <v>310.60000000000002</v>
      </c>
      <c r="C1739">
        <v>4.601413</v>
      </c>
    </row>
    <row r="1740" spans="1:3" x14ac:dyDescent="0.25">
      <c r="A1740">
        <v>3107</v>
      </c>
      <c r="B1740">
        <f t="shared" si="27"/>
        <v>310.70000000000005</v>
      </c>
      <c r="C1740">
        <v>4.4384990000000002</v>
      </c>
    </row>
    <row r="1741" spans="1:3" x14ac:dyDescent="0.25">
      <c r="A1741">
        <v>3108</v>
      </c>
      <c r="B1741">
        <f t="shared" si="27"/>
        <v>310.8</v>
      </c>
      <c r="C1741">
        <v>4.1345970000000003</v>
      </c>
    </row>
    <row r="1742" spans="1:3" x14ac:dyDescent="0.25">
      <c r="A1742">
        <v>3109</v>
      </c>
      <c r="B1742">
        <f t="shared" si="27"/>
        <v>310.90000000000003</v>
      </c>
      <c r="C1742">
        <v>3.6612339999999999</v>
      </c>
    </row>
    <row r="1743" spans="1:3" x14ac:dyDescent="0.25">
      <c r="A1743">
        <v>3110</v>
      </c>
      <c r="B1743">
        <f t="shared" si="27"/>
        <v>311</v>
      </c>
      <c r="C1743">
        <v>3.754273</v>
      </c>
    </row>
    <row r="1744" spans="1:3" x14ac:dyDescent="0.25">
      <c r="A1744">
        <v>3111</v>
      </c>
      <c r="B1744">
        <f t="shared" si="27"/>
        <v>311.10000000000002</v>
      </c>
      <c r="C1744">
        <v>3.9041060000000001</v>
      </c>
    </row>
    <row r="1745" spans="1:3" x14ac:dyDescent="0.25">
      <c r="A1745">
        <v>3112</v>
      </c>
      <c r="B1745">
        <f t="shared" si="27"/>
        <v>311.20000000000005</v>
      </c>
      <c r="C1745">
        <v>3.5475249999999998</v>
      </c>
    </row>
    <row r="1746" spans="1:3" x14ac:dyDescent="0.25">
      <c r="A1746">
        <v>3113</v>
      </c>
      <c r="B1746">
        <f t="shared" si="27"/>
        <v>311.3</v>
      </c>
      <c r="C1746">
        <v>4.4738990000000003</v>
      </c>
    </row>
    <row r="1747" spans="1:3" x14ac:dyDescent="0.25">
      <c r="A1747">
        <v>3114</v>
      </c>
      <c r="B1747">
        <f t="shared" si="27"/>
        <v>311.40000000000003</v>
      </c>
      <c r="C1747">
        <v>3.8976890000000002</v>
      </c>
    </row>
    <row r="1748" spans="1:3" x14ac:dyDescent="0.25">
      <c r="A1748">
        <v>3115</v>
      </c>
      <c r="B1748">
        <f t="shared" si="27"/>
        <v>311.5</v>
      </c>
      <c r="C1748">
        <v>3.8149609999999998</v>
      </c>
    </row>
    <row r="1749" spans="1:3" x14ac:dyDescent="0.25">
      <c r="A1749">
        <v>3116</v>
      </c>
      <c r="B1749">
        <f t="shared" si="27"/>
        <v>311.60000000000002</v>
      </c>
      <c r="C1749">
        <v>3.6053099999999998</v>
      </c>
    </row>
    <row r="1750" spans="1:3" x14ac:dyDescent="0.25">
      <c r="A1750">
        <v>3117</v>
      </c>
      <c r="B1750">
        <f t="shared" si="27"/>
        <v>311.70000000000005</v>
      </c>
      <c r="C1750">
        <v>3.608895</v>
      </c>
    </row>
    <row r="1751" spans="1:3" x14ac:dyDescent="0.25">
      <c r="A1751">
        <v>3118</v>
      </c>
      <c r="B1751">
        <f t="shared" si="27"/>
        <v>311.8</v>
      </c>
      <c r="C1751">
        <v>3.7733240000000001</v>
      </c>
    </row>
    <row r="1752" spans="1:3" x14ac:dyDescent="0.25">
      <c r="A1752">
        <v>3119</v>
      </c>
      <c r="B1752">
        <f t="shared" si="27"/>
        <v>311.90000000000003</v>
      </c>
      <c r="C1752">
        <v>3.365202</v>
      </c>
    </row>
    <row r="1753" spans="1:3" x14ac:dyDescent="0.25">
      <c r="A1753">
        <v>3120</v>
      </c>
      <c r="B1753">
        <f t="shared" si="27"/>
        <v>312</v>
      </c>
      <c r="C1753">
        <v>3.2756189999999998</v>
      </c>
    </row>
    <row r="1754" spans="1:3" x14ac:dyDescent="0.25">
      <c r="A1754">
        <v>3121</v>
      </c>
      <c r="B1754">
        <f t="shared" si="27"/>
        <v>312.10000000000002</v>
      </c>
      <c r="C1754">
        <v>3.4998939999999998</v>
      </c>
    </row>
    <row r="1755" spans="1:3" x14ac:dyDescent="0.25">
      <c r="A1755">
        <v>3122</v>
      </c>
      <c r="B1755">
        <f t="shared" si="27"/>
        <v>312.20000000000005</v>
      </c>
      <c r="C1755">
        <v>3.6110790000000001</v>
      </c>
    </row>
    <row r="1756" spans="1:3" x14ac:dyDescent="0.25">
      <c r="A1756">
        <v>3123</v>
      </c>
      <c r="B1756">
        <f t="shared" si="27"/>
        <v>312.3</v>
      </c>
      <c r="C1756">
        <v>3.6404399999999999</v>
      </c>
    </row>
    <row r="1757" spans="1:3" x14ac:dyDescent="0.25">
      <c r="A1757">
        <v>3124</v>
      </c>
      <c r="B1757">
        <f t="shared" si="27"/>
        <v>312.40000000000003</v>
      </c>
      <c r="C1757">
        <v>3.9170759999999998</v>
      </c>
    </row>
    <row r="1758" spans="1:3" x14ac:dyDescent="0.25">
      <c r="A1758">
        <v>3125</v>
      </c>
      <c r="B1758">
        <f t="shared" si="27"/>
        <v>312.5</v>
      </c>
      <c r="C1758">
        <v>3.531561</v>
      </c>
    </row>
    <row r="1759" spans="1:3" x14ac:dyDescent="0.25">
      <c r="A1759">
        <v>3126</v>
      </c>
      <c r="B1759">
        <f t="shared" si="27"/>
        <v>312.60000000000002</v>
      </c>
      <c r="C1759">
        <v>3.7134969999999998</v>
      </c>
    </row>
    <row r="1760" spans="1:3" x14ac:dyDescent="0.25">
      <c r="A1760">
        <v>3127</v>
      </c>
      <c r="B1760">
        <f t="shared" si="27"/>
        <v>312.70000000000005</v>
      </c>
      <c r="C1760">
        <v>3.6431249999999999</v>
      </c>
    </row>
    <row r="1761" spans="1:3" x14ac:dyDescent="0.25">
      <c r="A1761">
        <v>3128</v>
      </c>
      <c r="B1761">
        <f t="shared" si="27"/>
        <v>312.8</v>
      </c>
      <c r="C1761">
        <v>4.1306960000000004</v>
      </c>
    </row>
    <row r="1762" spans="1:3" x14ac:dyDescent="0.25">
      <c r="A1762">
        <v>3129</v>
      </c>
      <c r="B1762">
        <f t="shared" si="27"/>
        <v>312.90000000000003</v>
      </c>
      <c r="C1762">
        <v>3.8478140000000001</v>
      </c>
    </row>
    <row r="1763" spans="1:3" x14ac:dyDescent="0.25">
      <c r="A1763">
        <v>3130</v>
      </c>
      <c r="B1763">
        <f t="shared" si="27"/>
        <v>313</v>
      </c>
      <c r="C1763">
        <v>3.9106350000000001</v>
      </c>
    </row>
    <row r="1764" spans="1:3" x14ac:dyDescent="0.25">
      <c r="A1764">
        <v>3131</v>
      </c>
      <c r="B1764">
        <f t="shared" si="27"/>
        <v>313.10000000000002</v>
      </c>
      <c r="C1764">
        <v>3.9609489999999998</v>
      </c>
    </row>
    <row r="1765" spans="1:3" x14ac:dyDescent="0.25">
      <c r="A1765">
        <v>3132</v>
      </c>
      <c r="B1765">
        <f t="shared" si="27"/>
        <v>313.20000000000005</v>
      </c>
      <c r="C1765">
        <v>3.9310109999999998</v>
      </c>
    </row>
    <row r="1766" spans="1:3" x14ac:dyDescent="0.25">
      <c r="A1766">
        <v>3133</v>
      </c>
      <c r="B1766">
        <f t="shared" si="27"/>
        <v>313.3</v>
      </c>
      <c r="C1766">
        <v>4.1907709999999998</v>
      </c>
    </row>
    <row r="1767" spans="1:3" x14ac:dyDescent="0.25">
      <c r="A1767">
        <v>3134</v>
      </c>
      <c r="B1767">
        <f t="shared" si="27"/>
        <v>313.40000000000003</v>
      </c>
      <c r="C1767">
        <v>3.8682889999999999</v>
      </c>
    </row>
    <row r="1768" spans="1:3" x14ac:dyDescent="0.25">
      <c r="A1768">
        <v>3135</v>
      </c>
      <c r="B1768">
        <f t="shared" si="27"/>
        <v>313.5</v>
      </c>
      <c r="C1768">
        <v>3.6366459999999998</v>
      </c>
    </row>
    <row r="1769" spans="1:3" x14ac:dyDescent="0.25">
      <c r="A1769">
        <v>3136</v>
      </c>
      <c r="B1769">
        <f t="shared" si="27"/>
        <v>313.60000000000002</v>
      </c>
      <c r="C1769">
        <v>3.9003260000000002</v>
      </c>
    </row>
    <row r="1770" spans="1:3" x14ac:dyDescent="0.25">
      <c r="A1770">
        <v>3137</v>
      </c>
      <c r="B1770">
        <f t="shared" si="27"/>
        <v>313.70000000000005</v>
      </c>
      <c r="C1770">
        <v>4.3435990000000002</v>
      </c>
    </row>
    <row r="1771" spans="1:3" x14ac:dyDescent="0.25">
      <c r="A1771">
        <v>3138</v>
      </c>
      <c r="B1771">
        <f t="shared" si="27"/>
        <v>313.8</v>
      </c>
      <c r="C1771">
        <v>4.1850300000000002</v>
      </c>
    </row>
    <row r="1772" spans="1:3" x14ac:dyDescent="0.25">
      <c r="A1772">
        <v>3139</v>
      </c>
      <c r="B1772">
        <f t="shared" si="27"/>
        <v>313.90000000000003</v>
      </c>
      <c r="C1772">
        <v>3.998723</v>
      </c>
    </row>
    <row r="1773" spans="1:3" x14ac:dyDescent="0.25">
      <c r="A1773">
        <v>3140</v>
      </c>
      <c r="B1773">
        <f t="shared" si="27"/>
        <v>314</v>
      </c>
      <c r="C1773">
        <v>3.8121429999999998</v>
      </c>
    </row>
    <row r="1774" spans="1:3" x14ac:dyDescent="0.25">
      <c r="A1774">
        <v>3141</v>
      </c>
      <c r="B1774">
        <f t="shared" si="27"/>
        <v>314.10000000000002</v>
      </c>
      <c r="C1774">
        <v>3.9357160000000002</v>
      </c>
    </row>
    <row r="1775" spans="1:3" x14ac:dyDescent="0.25">
      <c r="A1775">
        <v>3142</v>
      </c>
      <c r="B1775">
        <f t="shared" si="27"/>
        <v>314.20000000000005</v>
      </c>
      <c r="C1775">
        <v>3.7301850000000001</v>
      </c>
    </row>
    <row r="1776" spans="1:3" x14ac:dyDescent="0.25">
      <c r="A1776">
        <v>3143</v>
      </c>
      <c r="B1776">
        <f t="shared" si="27"/>
        <v>314.3</v>
      </c>
      <c r="C1776">
        <v>3.7031209999999999</v>
      </c>
    </row>
    <row r="1777" spans="1:3" x14ac:dyDescent="0.25">
      <c r="A1777">
        <v>3144</v>
      </c>
      <c r="B1777">
        <f t="shared" si="27"/>
        <v>314.40000000000003</v>
      </c>
      <c r="C1777">
        <v>3.704034</v>
      </c>
    </row>
    <row r="1778" spans="1:3" x14ac:dyDescent="0.25">
      <c r="A1778">
        <v>3145</v>
      </c>
      <c r="B1778">
        <f t="shared" si="27"/>
        <v>314.5</v>
      </c>
      <c r="C1778">
        <v>3.7260840000000002</v>
      </c>
    </row>
    <row r="1779" spans="1:3" x14ac:dyDescent="0.25">
      <c r="A1779">
        <v>3146</v>
      </c>
      <c r="B1779">
        <f t="shared" si="27"/>
        <v>314.60000000000002</v>
      </c>
      <c r="C1779">
        <v>3.6466780000000001</v>
      </c>
    </row>
    <row r="1780" spans="1:3" x14ac:dyDescent="0.25">
      <c r="A1780">
        <v>3147</v>
      </c>
      <c r="B1780">
        <f t="shared" si="27"/>
        <v>314.70000000000005</v>
      </c>
      <c r="C1780">
        <v>3.8917579999999998</v>
      </c>
    </row>
    <row r="1781" spans="1:3" x14ac:dyDescent="0.25">
      <c r="A1781">
        <v>3148</v>
      </c>
      <c r="B1781">
        <f t="shared" si="27"/>
        <v>314.8</v>
      </c>
      <c r="C1781">
        <v>3.9240499999999998</v>
      </c>
    </row>
    <row r="1782" spans="1:3" x14ac:dyDescent="0.25">
      <c r="A1782">
        <v>3149</v>
      </c>
      <c r="B1782">
        <f t="shared" si="27"/>
        <v>314.90000000000003</v>
      </c>
      <c r="C1782">
        <v>4.0006339999999998</v>
      </c>
    </row>
    <row r="1783" spans="1:3" x14ac:dyDescent="0.25">
      <c r="A1783">
        <v>3150</v>
      </c>
      <c r="B1783">
        <f t="shared" si="27"/>
        <v>315</v>
      </c>
      <c r="C1783">
        <v>4.5435249999999998</v>
      </c>
    </row>
    <row r="1784" spans="1:3" x14ac:dyDescent="0.25">
      <c r="A1784">
        <v>3151</v>
      </c>
      <c r="B1784">
        <f t="shared" si="27"/>
        <v>315.10000000000002</v>
      </c>
      <c r="C1784">
        <v>4.5399370000000001</v>
      </c>
    </row>
    <row r="1785" spans="1:3" x14ac:dyDescent="0.25">
      <c r="A1785">
        <v>3152</v>
      </c>
      <c r="B1785">
        <f t="shared" si="27"/>
        <v>315.20000000000005</v>
      </c>
      <c r="C1785">
        <v>4.2241540000000004</v>
      </c>
    </row>
    <row r="1786" spans="1:3" x14ac:dyDescent="0.25">
      <c r="A1786">
        <v>3153</v>
      </c>
      <c r="B1786">
        <f t="shared" si="27"/>
        <v>315.3</v>
      </c>
      <c r="C1786">
        <v>4.5367540000000002</v>
      </c>
    </row>
    <row r="1787" spans="1:3" x14ac:dyDescent="0.25">
      <c r="A1787">
        <v>3154</v>
      </c>
      <c r="B1787">
        <f t="shared" si="27"/>
        <v>315.40000000000003</v>
      </c>
      <c r="C1787">
        <v>4.0955500000000002</v>
      </c>
    </row>
    <row r="1788" spans="1:3" x14ac:dyDescent="0.25">
      <c r="A1788">
        <v>3155</v>
      </c>
      <c r="B1788">
        <f t="shared" si="27"/>
        <v>315.5</v>
      </c>
      <c r="C1788">
        <v>4.1224790000000002</v>
      </c>
    </row>
    <row r="1789" spans="1:3" x14ac:dyDescent="0.25">
      <c r="A1789">
        <v>3156</v>
      </c>
      <c r="B1789">
        <f t="shared" si="27"/>
        <v>315.60000000000002</v>
      </c>
      <c r="C1789">
        <v>4.6610009999999997</v>
      </c>
    </row>
    <row r="1790" spans="1:3" x14ac:dyDescent="0.25">
      <c r="A1790">
        <v>3157</v>
      </c>
      <c r="B1790">
        <f t="shared" si="27"/>
        <v>315.70000000000005</v>
      </c>
      <c r="C1790">
        <v>4.3051890000000004</v>
      </c>
    </row>
    <row r="1791" spans="1:3" x14ac:dyDescent="0.25">
      <c r="A1791">
        <v>3158</v>
      </c>
      <c r="B1791">
        <f t="shared" si="27"/>
        <v>315.8</v>
      </c>
      <c r="C1791">
        <v>4.4748780000000004</v>
      </c>
    </row>
    <row r="1792" spans="1:3" x14ac:dyDescent="0.25">
      <c r="A1792">
        <v>3159</v>
      </c>
      <c r="B1792">
        <f t="shared" si="27"/>
        <v>315.90000000000003</v>
      </c>
      <c r="C1792">
        <v>4.7338199999999997</v>
      </c>
    </row>
    <row r="1793" spans="1:3" x14ac:dyDescent="0.25">
      <c r="A1793">
        <v>3160</v>
      </c>
      <c r="B1793">
        <f t="shared" si="27"/>
        <v>316</v>
      </c>
      <c r="C1793">
        <v>4.5866629999999997</v>
      </c>
    </row>
    <row r="1794" spans="1:3" x14ac:dyDescent="0.25">
      <c r="A1794">
        <v>3161</v>
      </c>
      <c r="B1794">
        <f t="shared" ref="B1794:B1857" si="28" xml:space="preserve"> A1794*0.1</f>
        <v>316.10000000000002</v>
      </c>
      <c r="C1794">
        <v>4.2824660000000003</v>
      </c>
    </row>
    <row r="1795" spans="1:3" x14ac:dyDescent="0.25">
      <c r="A1795">
        <v>3162</v>
      </c>
      <c r="B1795">
        <f t="shared" si="28"/>
        <v>316.20000000000005</v>
      </c>
      <c r="C1795">
        <v>3.9956640000000001</v>
      </c>
    </row>
    <row r="1796" spans="1:3" x14ac:dyDescent="0.25">
      <c r="A1796">
        <v>3163</v>
      </c>
      <c r="B1796">
        <f t="shared" si="28"/>
        <v>316.3</v>
      </c>
      <c r="C1796">
        <v>3.9111180000000001</v>
      </c>
    </row>
    <row r="1797" spans="1:3" x14ac:dyDescent="0.25">
      <c r="A1797">
        <v>3164</v>
      </c>
      <c r="B1797">
        <f t="shared" si="28"/>
        <v>316.40000000000003</v>
      </c>
      <c r="C1797">
        <v>4.2129709999999996</v>
      </c>
    </row>
    <row r="1798" spans="1:3" x14ac:dyDescent="0.25">
      <c r="A1798">
        <v>3165</v>
      </c>
      <c r="B1798">
        <f t="shared" si="28"/>
        <v>316.5</v>
      </c>
      <c r="C1798">
        <v>4.2144339999999998</v>
      </c>
    </row>
    <row r="1799" spans="1:3" x14ac:dyDescent="0.25">
      <c r="A1799">
        <v>3166</v>
      </c>
      <c r="B1799">
        <f t="shared" si="28"/>
        <v>316.60000000000002</v>
      </c>
      <c r="C1799">
        <v>4.1213639999999998</v>
      </c>
    </row>
    <row r="1800" spans="1:3" x14ac:dyDescent="0.25">
      <c r="A1800">
        <v>3167</v>
      </c>
      <c r="B1800">
        <f t="shared" si="28"/>
        <v>316.70000000000005</v>
      </c>
      <c r="C1800">
        <v>4.0143269999999998</v>
      </c>
    </row>
    <row r="1801" spans="1:3" x14ac:dyDescent="0.25">
      <c r="A1801">
        <v>3168</v>
      </c>
      <c r="B1801">
        <f t="shared" si="28"/>
        <v>316.8</v>
      </c>
      <c r="C1801">
        <v>4.0737480000000001</v>
      </c>
    </row>
    <row r="1802" spans="1:3" x14ac:dyDescent="0.25">
      <c r="A1802">
        <v>3169</v>
      </c>
      <c r="B1802">
        <f t="shared" si="28"/>
        <v>316.90000000000003</v>
      </c>
      <c r="C1802">
        <v>3.7655150000000002</v>
      </c>
    </row>
    <row r="1803" spans="1:3" x14ac:dyDescent="0.25">
      <c r="A1803">
        <v>3170</v>
      </c>
      <c r="B1803">
        <f t="shared" si="28"/>
        <v>317</v>
      </c>
      <c r="C1803">
        <v>3.5587689999999998</v>
      </c>
    </row>
    <row r="1804" spans="1:3" x14ac:dyDescent="0.25">
      <c r="A1804">
        <v>3171</v>
      </c>
      <c r="B1804">
        <f t="shared" si="28"/>
        <v>317.10000000000002</v>
      </c>
      <c r="C1804">
        <v>3.759538</v>
      </c>
    </row>
    <row r="1805" spans="1:3" x14ac:dyDescent="0.25">
      <c r="A1805">
        <v>3172</v>
      </c>
      <c r="B1805">
        <f t="shared" si="28"/>
        <v>317.20000000000005</v>
      </c>
      <c r="C1805">
        <v>3.989868</v>
      </c>
    </row>
    <row r="1806" spans="1:3" x14ac:dyDescent="0.25">
      <c r="A1806">
        <v>3173</v>
      </c>
      <c r="B1806">
        <f t="shared" si="28"/>
        <v>317.3</v>
      </c>
      <c r="C1806">
        <v>4.2084479999999997</v>
      </c>
    </row>
    <row r="1807" spans="1:3" x14ac:dyDescent="0.25">
      <c r="A1807">
        <v>3174</v>
      </c>
      <c r="B1807">
        <f t="shared" si="28"/>
        <v>317.40000000000003</v>
      </c>
      <c r="C1807">
        <v>4.4446539999999999</v>
      </c>
    </row>
    <row r="1808" spans="1:3" x14ac:dyDescent="0.25">
      <c r="A1808">
        <v>3175</v>
      </c>
      <c r="B1808">
        <f t="shared" si="28"/>
        <v>317.5</v>
      </c>
      <c r="C1808">
        <v>4.2880229999999999</v>
      </c>
    </row>
    <row r="1809" spans="1:3" x14ac:dyDescent="0.25">
      <c r="A1809">
        <v>3176</v>
      </c>
      <c r="B1809">
        <f t="shared" si="28"/>
        <v>317.60000000000002</v>
      </c>
      <c r="C1809">
        <v>4.005681</v>
      </c>
    </row>
    <row r="1810" spans="1:3" x14ac:dyDescent="0.25">
      <c r="A1810">
        <v>3177</v>
      </c>
      <c r="B1810">
        <f t="shared" si="28"/>
        <v>317.70000000000005</v>
      </c>
      <c r="C1810">
        <v>4.0331419999999998</v>
      </c>
    </row>
    <row r="1811" spans="1:3" x14ac:dyDescent="0.25">
      <c r="A1811">
        <v>3178</v>
      </c>
      <c r="B1811">
        <f t="shared" si="28"/>
        <v>317.8</v>
      </c>
      <c r="C1811">
        <v>3.9262899999999998</v>
      </c>
    </row>
    <row r="1812" spans="1:3" x14ac:dyDescent="0.25">
      <c r="A1812">
        <v>3179</v>
      </c>
      <c r="B1812">
        <f t="shared" si="28"/>
        <v>317.90000000000003</v>
      </c>
      <c r="C1812">
        <v>3.8450419999999998</v>
      </c>
    </row>
    <row r="1813" spans="1:3" x14ac:dyDescent="0.25">
      <c r="A1813">
        <v>3180</v>
      </c>
      <c r="B1813">
        <f t="shared" si="28"/>
        <v>318</v>
      </c>
      <c r="C1813">
        <v>3.8582900000000002</v>
      </c>
    </row>
    <row r="1814" spans="1:3" x14ac:dyDescent="0.25">
      <c r="A1814">
        <v>3181</v>
      </c>
      <c r="B1814">
        <f t="shared" si="28"/>
        <v>318.10000000000002</v>
      </c>
      <c r="C1814">
        <v>4.3214059999999996</v>
      </c>
    </row>
    <row r="1815" spans="1:3" x14ac:dyDescent="0.25">
      <c r="A1815">
        <v>3182</v>
      </c>
      <c r="B1815">
        <f t="shared" si="28"/>
        <v>318.20000000000005</v>
      </c>
      <c r="C1815">
        <v>4.1395340000000003</v>
      </c>
    </row>
    <row r="1816" spans="1:3" x14ac:dyDescent="0.25">
      <c r="A1816">
        <v>3183</v>
      </c>
      <c r="B1816">
        <f t="shared" si="28"/>
        <v>318.3</v>
      </c>
      <c r="C1816">
        <v>4.1204960000000002</v>
      </c>
    </row>
    <row r="1817" spans="1:3" x14ac:dyDescent="0.25">
      <c r="A1817">
        <v>3184</v>
      </c>
      <c r="B1817">
        <f t="shared" si="28"/>
        <v>318.40000000000003</v>
      </c>
      <c r="C1817">
        <v>4.1332610000000001</v>
      </c>
    </row>
    <row r="1818" spans="1:3" x14ac:dyDescent="0.25">
      <c r="A1818">
        <v>3185</v>
      </c>
      <c r="B1818">
        <f t="shared" si="28"/>
        <v>318.5</v>
      </c>
      <c r="C1818">
        <v>3.9565839999999999</v>
      </c>
    </row>
    <row r="1819" spans="1:3" x14ac:dyDescent="0.25">
      <c r="A1819">
        <v>3186</v>
      </c>
      <c r="B1819">
        <f t="shared" si="28"/>
        <v>318.60000000000002</v>
      </c>
      <c r="C1819">
        <v>3.7933110000000001</v>
      </c>
    </row>
    <row r="1820" spans="1:3" x14ac:dyDescent="0.25">
      <c r="A1820">
        <v>3187</v>
      </c>
      <c r="B1820">
        <f t="shared" si="28"/>
        <v>318.70000000000005</v>
      </c>
      <c r="C1820">
        <v>4.2986969999999998</v>
      </c>
    </row>
    <row r="1821" spans="1:3" x14ac:dyDescent="0.25">
      <c r="A1821">
        <v>3188</v>
      </c>
      <c r="B1821">
        <f t="shared" si="28"/>
        <v>318.8</v>
      </c>
      <c r="C1821">
        <v>3.493932</v>
      </c>
    </row>
    <row r="1822" spans="1:3" x14ac:dyDescent="0.25">
      <c r="A1822">
        <v>3189</v>
      </c>
      <c r="B1822">
        <f t="shared" si="28"/>
        <v>318.90000000000003</v>
      </c>
      <c r="C1822">
        <v>3.8637090000000001</v>
      </c>
    </row>
    <row r="1823" spans="1:3" x14ac:dyDescent="0.25">
      <c r="A1823">
        <v>3190</v>
      </c>
      <c r="B1823">
        <f t="shared" si="28"/>
        <v>319</v>
      </c>
      <c r="C1823">
        <v>3.9980470000000001</v>
      </c>
    </row>
    <row r="1824" spans="1:3" x14ac:dyDescent="0.25">
      <c r="A1824">
        <v>3191</v>
      </c>
      <c r="B1824">
        <f t="shared" si="28"/>
        <v>319.10000000000002</v>
      </c>
      <c r="C1824">
        <v>4.1261089999999996</v>
      </c>
    </row>
    <row r="1825" spans="1:3" x14ac:dyDescent="0.25">
      <c r="A1825">
        <v>3192</v>
      </c>
      <c r="B1825">
        <f t="shared" si="28"/>
        <v>319.20000000000005</v>
      </c>
      <c r="C1825">
        <v>4.124352</v>
      </c>
    </row>
    <row r="1826" spans="1:3" x14ac:dyDescent="0.25">
      <c r="A1826">
        <v>3193</v>
      </c>
      <c r="B1826">
        <f t="shared" si="28"/>
        <v>319.3</v>
      </c>
      <c r="C1826">
        <v>3.8744589999999999</v>
      </c>
    </row>
    <row r="1827" spans="1:3" x14ac:dyDescent="0.25">
      <c r="A1827">
        <v>3194</v>
      </c>
      <c r="B1827">
        <f t="shared" si="28"/>
        <v>319.40000000000003</v>
      </c>
      <c r="C1827">
        <v>4.2515510000000001</v>
      </c>
    </row>
    <row r="1828" spans="1:3" x14ac:dyDescent="0.25">
      <c r="A1828">
        <v>3195</v>
      </c>
      <c r="B1828">
        <f t="shared" si="28"/>
        <v>319.5</v>
      </c>
      <c r="C1828">
        <v>3.83765</v>
      </c>
    </row>
    <row r="1829" spans="1:3" x14ac:dyDescent="0.25">
      <c r="A1829">
        <v>3196</v>
      </c>
      <c r="B1829">
        <f t="shared" si="28"/>
        <v>319.60000000000002</v>
      </c>
      <c r="C1829">
        <v>4.1925379999999999</v>
      </c>
    </row>
    <row r="1830" spans="1:3" x14ac:dyDescent="0.25">
      <c r="A1830">
        <v>3197</v>
      </c>
      <c r="B1830">
        <f t="shared" si="28"/>
        <v>319.70000000000005</v>
      </c>
      <c r="C1830">
        <v>4.056082</v>
      </c>
    </row>
    <row r="1831" spans="1:3" x14ac:dyDescent="0.25">
      <c r="A1831">
        <v>3198</v>
      </c>
      <c r="B1831">
        <f t="shared" si="28"/>
        <v>319.8</v>
      </c>
      <c r="C1831">
        <v>4.2277110000000002</v>
      </c>
    </row>
    <row r="1832" spans="1:3" x14ac:dyDescent="0.25">
      <c r="A1832">
        <v>3199</v>
      </c>
      <c r="B1832">
        <f t="shared" si="28"/>
        <v>319.90000000000003</v>
      </c>
      <c r="C1832">
        <v>4.0151409999999998</v>
      </c>
    </row>
    <row r="1833" spans="1:3" x14ac:dyDescent="0.25">
      <c r="A1833">
        <v>3200</v>
      </c>
      <c r="B1833">
        <f t="shared" si="28"/>
        <v>320</v>
      </c>
      <c r="C1833">
        <v>4.3854670000000002</v>
      </c>
    </row>
    <row r="1834" spans="1:3" x14ac:dyDescent="0.25">
      <c r="A1834">
        <v>3201</v>
      </c>
      <c r="B1834">
        <f t="shared" si="28"/>
        <v>320.10000000000002</v>
      </c>
      <c r="C1834">
        <v>4.147913</v>
      </c>
    </row>
    <row r="1835" spans="1:3" x14ac:dyDescent="0.25">
      <c r="A1835">
        <v>3202</v>
      </c>
      <c r="B1835">
        <f t="shared" si="28"/>
        <v>320.20000000000005</v>
      </c>
      <c r="C1835">
        <v>4.3507259999999999</v>
      </c>
    </row>
    <row r="1836" spans="1:3" x14ac:dyDescent="0.25">
      <c r="A1836">
        <v>3203</v>
      </c>
      <c r="B1836">
        <f t="shared" si="28"/>
        <v>320.3</v>
      </c>
      <c r="C1836">
        <v>4.1072040000000003</v>
      </c>
    </row>
    <row r="1837" spans="1:3" x14ac:dyDescent="0.25">
      <c r="A1837">
        <v>3204</v>
      </c>
      <c r="B1837">
        <f t="shared" si="28"/>
        <v>320.40000000000003</v>
      </c>
      <c r="C1837">
        <v>4.2762690000000001</v>
      </c>
    </row>
    <row r="1838" spans="1:3" x14ac:dyDescent="0.25">
      <c r="A1838">
        <v>3205</v>
      </c>
      <c r="B1838">
        <f t="shared" si="28"/>
        <v>320.5</v>
      </c>
      <c r="C1838">
        <v>4.2981889999999998</v>
      </c>
    </row>
    <row r="1839" spans="1:3" x14ac:dyDescent="0.25">
      <c r="A1839">
        <v>3206</v>
      </c>
      <c r="B1839">
        <f t="shared" si="28"/>
        <v>320.60000000000002</v>
      </c>
      <c r="C1839">
        <v>4.3987660000000002</v>
      </c>
    </row>
    <row r="1840" spans="1:3" x14ac:dyDescent="0.25">
      <c r="A1840">
        <v>3207</v>
      </c>
      <c r="B1840">
        <f t="shared" si="28"/>
        <v>320.70000000000005</v>
      </c>
      <c r="C1840">
        <v>5.125667</v>
      </c>
    </row>
    <row r="1841" spans="1:3" x14ac:dyDescent="0.25">
      <c r="A1841">
        <v>3208</v>
      </c>
      <c r="B1841">
        <f t="shared" si="28"/>
        <v>320.8</v>
      </c>
      <c r="C1841">
        <v>4.4431399999999996</v>
      </c>
    </row>
    <row r="1842" spans="1:3" x14ac:dyDescent="0.25">
      <c r="A1842">
        <v>3209</v>
      </c>
      <c r="B1842">
        <f t="shared" si="28"/>
        <v>320.90000000000003</v>
      </c>
      <c r="C1842">
        <v>4.5589409999999999</v>
      </c>
    </row>
    <row r="1843" spans="1:3" x14ac:dyDescent="0.25">
      <c r="A1843">
        <v>3210</v>
      </c>
      <c r="B1843">
        <f t="shared" si="28"/>
        <v>321</v>
      </c>
      <c r="C1843">
        <v>4.6467070000000001</v>
      </c>
    </row>
    <row r="1844" spans="1:3" x14ac:dyDescent="0.25">
      <c r="A1844">
        <v>3211</v>
      </c>
      <c r="B1844">
        <f t="shared" si="28"/>
        <v>321.10000000000002</v>
      </c>
      <c r="C1844">
        <v>5.1107209999999998</v>
      </c>
    </row>
    <row r="1845" spans="1:3" x14ac:dyDescent="0.25">
      <c r="A1845">
        <v>3212</v>
      </c>
      <c r="B1845">
        <f t="shared" si="28"/>
        <v>321.20000000000005</v>
      </c>
      <c r="C1845">
        <v>4.9526810000000001</v>
      </c>
    </row>
    <row r="1846" spans="1:3" x14ac:dyDescent="0.25">
      <c r="A1846">
        <v>3213</v>
      </c>
      <c r="B1846">
        <f t="shared" si="28"/>
        <v>321.3</v>
      </c>
      <c r="C1846">
        <v>5.3084579999999999</v>
      </c>
    </row>
    <row r="1847" spans="1:3" x14ac:dyDescent="0.25">
      <c r="A1847">
        <v>3214</v>
      </c>
      <c r="B1847">
        <f t="shared" si="28"/>
        <v>321.40000000000003</v>
      </c>
      <c r="C1847">
        <v>4.5745740000000001</v>
      </c>
    </row>
    <row r="1848" spans="1:3" x14ac:dyDescent="0.25">
      <c r="A1848">
        <v>3215</v>
      </c>
      <c r="B1848">
        <f t="shared" si="28"/>
        <v>321.5</v>
      </c>
      <c r="C1848">
        <v>4.5734219999999999</v>
      </c>
    </row>
    <row r="1849" spans="1:3" x14ac:dyDescent="0.25">
      <c r="A1849">
        <v>3216</v>
      </c>
      <c r="B1849">
        <f t="shared" si="28"/>
        <v>321.60000000000002</v>
      </c>
      <c r="C1849">
        <v>4.4074980000000004</v>
      </c>
    </row>
    <row r="1850" spans="1:3" x14ac:dyDescent="0.25">
      <c r="A1850">
        <v>3217</v>
      </c>
      <c r="B1850">
        <f t="shared" si="28"/>
        <v>321.70000000000005</v>
      </c>
      <c r="C1850">
        <v>5.1521220000000003</v>
      </c>
    </row>
    <row r="1851" spans="1:3" x14ac:dyDescent="0.25">
      <c r="A1851">
        <v>3218</v>
      </c>
      <c r="B1851">
        <f t="shared" si="28"/>
        <v>321.8</v>
      </c>
      <c r="C1851">
        <v>4.8370490000000004</v>
      </c>
    </row>
    <row r="1852" spans="1:3" x14ac:dyDescent="0.25">
      <c r="A1852">
        <v>3219</v>
      </c>
      <c r="B1852">
        <f t="shared" si="28"/>
        <v>321.90000000000003</v>
      </c>
      <c r="C1852">
        <v>5.2692249999999996</v>
      </c>
    </row>
    <row r="1853" spans="1:3" x14ac:dyDescent="0.25">
      <c r="A1853">
        <v>3220</v>
      </c>
      <c r="B1853">
        <f t="shared" si="28"/>
        <v>322</v>
      </c>
      <c r="C1853">
        <v>5.904013</v>
      </c>
    </row>
    <row r="1854" spans="1:3" x14ac:dyDescent="0.25">
      <c r="A1854">
        <v>3221</v>
      </c>
      <c r="B1854">
        <f t="shared" si="28"/>
        <v>322.10000000000002</v>
      </c>
      <c r="C1854">
        <v>5.6649570000000002</v>
      </c>
    </row>
    <row r="1855" spans="1:3" x14ac:dyDescent="0.25">
      <c r="A1855">
        <v>3222</v>
      </c>
      <c r="B1855">
        <f t="shared" si="28"/>
        <v>322.20000000000005</v>
      </c>
      <c r="C1855">
        <v>4.7676270000000001</v>
      </c>
    </row>
    <row r="1856" spans="1:3" x14ac:dyDescent="0.25">
      <c r="A1856">
        <v>3223</v>
      </c>
      <c r="B1856">
        <f t="shared" si="28"/>
        <v>322.3</v>
      </c>
      <c r="C1856">
        <v>4.5940779999999997</v>
      </c>
    </row>
    <row r="1857" spans="1:3" x14ac:dyDescent="0.25">
      <c r="A1857">
        <v>3224</v>
      </c>
      <c r="B1857">
        <f t="shared" si="28"/>
        <v>322.40000000000003</v>
      </c>
      <c r="C1857">
        <v>4.0350760000000001</v>
      </c>
    </row>
    <row r="1858" spans="1:3" x14ac:dyDescent="0.25">
      <c r="A1858">
        <v>3225</v>
      </c>
      <c r="B1858">
        <f t="shared" ref="B1858:B1921" si="29" xml:space="preserve"> A1858*0.1</f>
        <v>322.5</v>
      </c>
      <c r="C1858">
        <v>4.3602069999999999</v>
      </c>
    </row>
    <row r="1859" spans="1:3" x14ac:dyDescent="0.25">
      <c r="A1859">
        <v>3226</v>
      </c>
      <c r="B1859">
        <f t="shared" si="29"/>
        <v>322.60000000000002</v>
      </c>
      <c r="C1859">
        <v>4.912655</v>
      </c>
    </row>
    <row r="1860" spans="1:3" x14ac:dyDescent="0.25">
      <c r="A1860">
        <v>3227</v>
      </c>
      <c r="B1860">
        <f t="shared" si="29"/>
        <v>322.70000000000005</v>
      </c>
      <c r="C1860">
        <v>4.4632610000000001</v>
      </c>
    </row>
    <row r="1861" spans="1:3" x14ac:dyDescent="0.25">
      <c r="A1861">
        <v>3228</v>
      </c>
      <c r="B1861">
        <f t="shared" si="29"/>
        <v>322.8</v>
      </c>
      <c r="C1861">
        <v>4.1662039999999996</v>
      </c>
    </row>
    <row r="1862" spans="1:3" x14ac:dyDescent="0.25">
      <c r="A1862">
        <v>3229</v>
      </c>
      <c r="B1862">
        <f t="shared" si="29"/>
        <v>322.90000000000003</v>
      </c>
      <c r="C1862">
        <v>4.4582230000000003</v>
      </c>
    </row>
    <row r="1863" spans="1:3" x14ac:dyDescent="0.25">
      <c r="A1863">
        <v>3230</v>
      </c>
      <c r="B1863">
        <f t="shared" si="29"/>
        <v>323</v>
      </c>
      <c r="C1863">
        <v>4.4715629999999997</v>
      </c>
    </row>
    <row r="1864" spans="1:3" x14ac:dyDescent="0.25">
      <c r="A1864">
        <v>3231</v>
      </c>
      <c r="B1864">
        <f t="shared" si="29"/>
        <v>323.10000000000002</v>
      </c>
      <c r="C1864">
        <v>4.3090400000000004</v>
      </c>
    </row>
    <row r="1865" spans="1:3" x14ac:dyDescent="0.25">
      <c r="A1865">
        <v>3232</v>
      </c>
      <c r="B1865">
        <f t="shared" si="29"/>
        <v>323.20000000000005</v>
      </c>
      <c r="C1865">
        <v>4.2078749999999996</v>
      </c>
    </row>
    <row r="1866" spans="1:3" x14ac:dyDescent="0.25">
      <c r="A1866">
        <v>3233</v>
      </c>
      <c r="B1866">
        <f t="shared" si="29"/>
        <v>323.3</v>
      </c>
      <c r="C1866">
        <v>5.0863259999999997</v>
      </c>
    </row>
    <row r="1867" spans="1:3" x14ac:dyDescent="0.25">
      <c r="A1867">
        <v>3234</v>
      </c>
      <c r="B1867">
        <f t="shared" si="29"/>
        <v>323.40000000000003</v>
      </c>
      <c r="C1867">
        <v>4.4253629999999999</v>
      </c>
    </row>
    <row r="1868" spans="1:3" x14ac:dyDescent="0.25">
      <c r="A1868">
        <v>3235</v>
      </c>
      <c r="B1868">
        <f t="shared" si="29"/>
        <v>323.5</v>
      </c>
      <c r="C1868">
        <v>4.7889160000000004</v>
      </c>
    </row>
    <row r="1869" spans="1:3" x14ac:dyDescent="0.25">
      <c r="A1869">
        <v>3236</v>
      </c>
      <c r="B1869">
        <f t="shared" si="29"/>
        <v>323.60000000000002</v>
      </c>
      <c r="C1869">
        <v>4.1937369999999996</v>
      </c>
    </row>
    <row r="1870" spans="1:3" x14ac:dyDescent="0.25">
      <c r="A1870">
        <v>3237</v>
      </c>
      <c r="B1870">
        <f t="shared" si="29"/>
        <v>323.70000000000005</v>
      </c>
      <c r="C1870">
        <v>4.6903360000000003</v>
      </c>
    </row>
    <row r="1871" spans="1:3" x14ac:dyDescent="0.25">
      <c r="A1871">
        <v>3238</v>
      </c>
      <c r="B1871">
        <f t="shared" si="29"/>
        <v>323.8</v>
      </c>
      <c r="C1871">
        <v>4.9157089999999997</v>
      </c>
    </row>
    <row r="1872" spans="1:3" x14ac:dyDescent="0.25">
      <c r="A1872">
        <v>3239</v>
      </c>
      <c r="B1872">
        <f t="shared" si="29"/>
        <v>323.90000000000003</v>
      </c>
      <c r="C1872">
        <v>5.0566250000000004</v>
      </c>
    </row>
    <row r="1873" spans="1:3" x14ac:dyDescent="0.25">
      <c r="A1873">
        <v>3240</v>
      </c>
      <c r="B1873">
        <f t="shared" si="29"/>
        <v>324</v>
      </c>
      <c r="C1873">
        <v>4.8847750000000003</v>
      </c>
    </row>
    <row r="1874" spans="1:3" x14ac:dyDescent="0.25">
      <c r="A1874">
        <v>3241</v>
      </c>
      <c r="B1874">
        <f t="shared" si="29"/>
        <v>324.10000000000002</v>
      </c>
      <c r="C1874">
        <v>4.700043</v>
      </c>
    </row>
    <row r="1875" spans="1:3" x14ac:dyDescent="0.25">
      <c r="A1875">
        <v>3242</v>
      </c>
      <c r="B1875">
        <f t="shared" si="29"/>
        <v>324.20000000000005</v>
      </c>
      <c r="C1875">
        <v>5.7329150000000002</v>
      </c>
    </row>
    <row r="1876" spans="1:3" x14ac:dyDescent="0.25">
      <c r="A1876">
        <v>3243</v>
      </c>
      <c r="B1876">
        <f t="shared" si="29"/>
        <v>324.3</v>
      </c>
      <c r="C1876">
        <v>5.8158560000000001</v>
      </c>
    </row>
    <row r="1877" spans="1:3" x14ac:dyDescent="0.25">
      <c r="A1877">
        <v>3244</v>
      </c>
      <c r="B1877">
        <f t="shared" si="29"/>
        <v>324.40000000000003</v>
      </c>
      <c r="C1877">
        <v>5.8194239999999997</v>
      </c>
    </row>
    <row r="1878" spans="1:3" x14ac:dyDescent="0.25">
      <c r="A1878">
        <v>3245</v>
      </c>
      <c r="B1878">
        <f t="shared" si="29"/>
        <v>324.5</v>
      </c>
      <c r="C1878">
        <v>5.810225</v>
      </c>
    </row>
    <row r="1879" spans="1:3" x14ac:dyDescent="0.25">
      <c r="A1879">
        <v>3246</v>
      </c>
      <c r="B1879">
        <f t="shared" si="29"/>
        <v>324.60000000000002</v>
      </c>
      <c r="C1879">
        <v>6.3348409999999999</v>
      </c>
    </row>
    <row r="1880" spans="1:3" x14ac:dyDescent="0.25">
      <c r="A1880">
        <v>3247</v>
      </c>
      <c r="B1880">
        <f t="shared" si="29"/>
        <v>324.70000000000005</v>
      </c>
      <c r="C1880">
        <v>6.229768</v>
      </c>
    </row>
    <row r="1881" spans="1:3" x14ac:dyDescent="0.25">
      <c r="A1881">
        <v>3248</v>
      </c>
      <c r="B1881">
        <f t="shared" si="29"/>
        <v>324.8</v>
      </c>
      <c r="C1881">
        <v>6.0546110000000004</v>
      </c>
    </row>
    <row r="1882" spans="1:3" x14ac:dyDescent="0.25">
      <c r="A1882">
        <v>3249</v>
      </c>
      <c r="B1882">
        <f t="shared" si="29"/>
        <v>324.90000000000003</v>
      </c>
      <c r="C1882">
        <v>6.1175170000000003</v>
      </c>
    </row>
    <row r="1883" spans="1:3" x14ac:dyDescent="0.25">
      <c r="A1883">
        <v>3250</v>
      </c>
      <c r="B1883">
        <f t="shared" si="29"/>
        <v>325</v>
      </c>
      <c r="C1883">
        <v>6.2064899999999996</v>
      </c>
    </row>
    <row r="1884" spans="1:3" x14ac:dyDescent="0.25">
      <c r="A1884">
        <v>3251</v>
      </c>
      <c r="B1884">
        <f t="shared" si="29"/>
        <v>325.10000000000002</v>
      </c>
      <c r="C1884">
        <v>6.4022930000000002</v>
      </c>
    </row>
    <row r="1885" spans="1:3" x14ac:dyDescent="0.25">
      <c r="A1885">
        <v>3252</v>
      </c>
      <c r="B1885">
        <f t="shared" si="29"/>
        <v>325.20000000000005</v>
      </c>
      <c r="C1885">
        <v>5.8752800000000001</v>
      </c>
    </row>
    <row r="1886" spans="1:3" x14ac:dyDescent="0.25">
      <c r="A1886">
        <v>3253</v>
      </c>
      <c r="B1886">
        <f t="shared" si="29"/>
        <v>325.3</v>
      </c>
      <c r="C1886">
        <v>6.2430859999999999</v>
      </c>
    </row>
    <row r="1887" spans="1:3" x14ac:dyDescent="0.25">
      <c r="A1887">
        <v>3254</v>
      </c>
      <c r="B1887">
        <f t="shared" si="29"/>
        <v>325.40000000000003</v>
      </c>
      <c r="C1887">
        <v>6.4373269999999998</v>
      </c>
    </row>
    <row r="1888" spans="1:3" x14ac:dyDescent="0.25">
      <c r="A1888">
        <v>3255</v>
      </c>
      <c r="B1888">
        <f t="shared" si="29"/>
        <v>325.5</v>
      </c>
      <c r="C1888">
        <v>5.805574</v>
      </c>
    </row>
    <row r="1889" spans="1:3" x14ac:dyDescent="0.25">
      <c r="A1889">
        <v>3256</v>
      </c>
      <c r="B1889">
        <f t="shared" si="29"/>
        <v>325.60000000000002</v>
      </c>
      <c r="C1889">
        <v>5.6517379999999999</v>
      </c>
    </row>
    <row r="1890" spans="1:3" x14ac:dyDescent="0.25">
      <c r="A1890">
        <v>3257</v>
      </c>
      <c r="B1890">
        <f t="shared" si="29"/>
        <v>325.70000000000005</v>
      </c>
      <c r="C1890">
        <v>5.5705400000000003</v>
      </c>
    </row>
    <row r="1891" spans="1:3" x14ac:dyDescent="0.25">
      <c r="A1891">
        <v>3258</v>
      </c>
      <c r="B1891">
        <f t="shared" si="29"/>
        <v>325.8</v>
      </c>
      <c r="C1891">
        <v>5.255039</v>
      </c>
    </row>
    <row r="1892" spans="1:3" x14ac:dyDescent="0.25">
      <c r="A1892">
        <v>3259</v>
      </c>
      <c r="B1892">
        <f t="shared" si="29"/>
        <v>325.90000000000003</v>
      </c>
      <c r="C1892">
        <v>5.2761009999999997</v>
      </c>
    </row>
    <row r="1893" spans="1:3" x14ac:dyDescent="0.25">
      <c r="A1893">
        <v>3260</v>
      </c>
      <c r="B1893">
        <f t="shared" si="29"/>
        <v>326</v>
      </c>
      <c r="C1893">
        <v>6.041893</v>
      </c>
    </row>
    <row r="1894" spans="1:3" x14ac:dyDescent="0.25">
      <c r="A1894">
        <v>3261</v>
      </c>
      <c r="B1894">
        <f t="shared" si="29"/>
        <v>326.10000000000002</v>
      </c>
      <c r="C1894">
        <v>5.6285769999999999</v>
      </c>
    </row>
    <row r="1895" spans="1:3" x14ac:dyDescent="0.25">
      <c r="A1895">
        <v>3262</v>
      </c>
      <c r="B1895">
        <f t="shared" si="29"/>
        <v>326.20000000000005</v>
      </c>
      <c r="C1895">
        <v>5.9874330000000002</v>
      </c>
    </row>
    <row r="1896" spans="1:3" x14ac:dyDescent="0.25">
      <c r="A1896">
        <v>3263</v>
      </c>
      <c r="B1896">
        <f t="shared" si="29"/>
        <v>326.3</v>
      </c>
      <c r="C1896">
        <v>5.5498029999999998</v>
      </c>
    </row>
    <row r="1897" spans="1:3" x14ac:dyDescent="0.25">
      <c r="A1897">
        <v>3264</v>
      </c>
      <c r="B1897">
        <f t="shared" si="29"/>
        <v>326.40000000000003</v>
      </c>
      <c r="C1897">
        <v>5.9580330000000004</v>
      </c>
    </row>
    <row r="1898" spans="1:3" x14ac:dyDescent="0.25">
      <c r="A1898">
        <v>3265</v>
      </c>
      <c r="B1898">
        <f t="shared" si="29"/>
        <v>326.5</v>
      </c>
      <c r="C1898">
        <v>5.6211919999999997</v>
      </c>
    </row>
    <row r="1899" spans="1:3" x14ac:dyDescent="0.25">
      <c r="A1899">
        <v>3266</v>
      </c>
      <c r="B1899">
        <f t="shared" si="29"/>
        <v>326.60000000000002</v>
      </c>
      <c r="C1899">
        <v>5.4015510000000004</v>
      </c>
    </row>
    <row r="1900" spans="1:3" x14ac:dyDescent="0.25">
      <c r="A1900">
        <v>3267</v>
      </c>
      <c r="B1900">
        <f t="shared" si="29"/>
        <v>326.70000000000005</v>
      </c>
      <c r="C1900">
        <v>5.2115020000000003</v>
      </c>
    </row>
    <row r="1901" spans="1:3" x14ac:dyDescent="0.25">
      <c r="A1901">
        <v>3268</v>
      </c>
      <c r="B1901">
        <f t="shared" si="29"/>
        <v>326.8</v>
      </c>
      <c r="C1901">
        <v>5.2873239999999999</v>
      </c>
    </row>
    <row r="1902" spans="1:3" x14ac:dyDescent="0.25">
      <c r="A1902">
        <v>3269</v>
      </c>
      <c r="B1902">
        <f t="shared" si="29"/>
        <v>326.90000000000003</v>
      </c>
      <c r="C1902">
        <v>4.9935850000000004</v>
      </c>
    </row>
    <row r="1903" spans="1:3" x14ac:dyDescent="0.25">
      <c r="A1903">
        <v>3270</v>
      </c>
      <c r="B1903">
        <f t="shared" si="29"/>
        <v>327</v>
      </c>
      <c r="C1903">
        <v>5.2161600000000004</v>
      </c>
    </row>
    <row r="1904" spans="1:3" x14ac:dyDescent="0.25">
      <c r="A1904">
        <v>3271</v>
      </c>
      <c r="B1904">
        <f t="shared" si="29"/>
        <v>327.10000000000002</v>
      </c>
      <c r="C1904">
        <v>5.1653580000000003</v>
      </c>
    </row>
    <row r="1905" spans="1:3" x14ac:dyDescent="0.25">
      <c r="A1905">
        <v>3272</v>
      </c>
      <c r="B1905">
        <f t="shared" si="29"/>
        <v>327.20000000000005</v>
      </c>
      <c r="C1905">
        <v>5.847931</v>
      </c>
    </row>
    <row r="1906" spans="1:3" x14ac:dyDescent="0.25">
      <c r="A1906">
        <v>3273</v>
      </c>
      <c r="B1906">
        <f t="shared" si="29"/>
        <v>327.3</v>
      </c>
      <c r="C1906">
        <v>5.4287150000000004</v>
      </c>
    </row>
    <row r="1907" spans="1:3" x14ac:dyDescent="0.25">
      <c r="A1907">
        <v>3274</v>
      </c>
      <c r="B1907">
        <f t="shared" si="29"/>
        <v>327.40000000000003</v>
      </c>
      <c r="C1907">
        <v>5.921862</v>
      </c>
    </row>
    <row r="1908" spans="1:3" x14ac:dyDescent="0.25">
      <c r="A1908">
        <v>3275</v>
      </c>
      <c r="B1908">
        <f t="shared" si="29"/>
        <v>327.5</v>
      </c>
      <c r="C1908">
        <v>5.501709</v>
      </c>
    </row>
    <row r="1909" spans="1:3" x14ac:dyDescent="0.25">
      <c r="A1909">
        <v>3276</v>
      </c>
      <c r="B1909">
        <f t="shared" si="29"/>
        <v>327.60000000000002</v>
      </c>
      <c r="C1909">
        <v>4.9542619999999999</v>
      </c>
    </row>
    <row r="1910" spans="1:3" x14ac:dyDescent="0.25">
      <c r="A1910">
        <v>3277</v>
      </c>
      <c r="B1910">
        <f t="shared" si="29"/>
        <v>327.70000000000005</v>
      </c>
      <c r="C1910">
        <v>5.1003610000000004</v>
      </c>
    </row>
    <row r="1911" spans="1:3" x14ac:dyDescent="0.25">
      <c r="A1911">
        <v>3278</v>
      </c>
      <c r="B1911">
        <f t="shared" si="29"/>
        <v>327.8</v>
      </c>
      <c r="C1911">
        <v>5.5168920000000004</v>
      </c>
    </row>
    <row r="1912" spans="1:3" x14ac:dyDescent="0.25">
      <c r="A1912">
        <v>3279</v>
      </c>
      <c r="B1912">
        <f t="shared" si="29"/>
        <v>327.90000000000003</v>
      </c>
      <c r="C1912">
        <v>5.4394970000000002</v>
      </c>
    </row>
    <row r="1913" spans="1:3" x14ac:dyDescent="0.25">
      <c r="A1913">
        <v>3280</v>
      </c>
      <c r="B1913">
        <f t="shared" si="29"/>
        <v>328</v>
      </c>
      <c r="C1913">
        <v>5.9094749999999996</v>
      </c>
    </row>
    <row r="1914" spans="1:3" x14ac:dyDescent="0.25">
      <c r="A1914">
        <v>3281</v>
      </c>
      <c r="B1914">
        <f t="shared" si="29"/>
        <v>328.1</v>
      </c>
      <c r="C1914">
        <v>6.06107</v>
      </c>
    </row>
    <row r="1915" spans="1:3" x14ac:dyDescent="0.25">
      <c r="A1915">
        <v>3282</v>
      </c>
      <c r="B1915">
        <f t="shared" si="29"/>
        <v>328.20000000000005</v>
      </c>
      <c r="C1915">
        <v>5.891025</v>
      </c>
    </row>
    <row r="1916" spans="1:3" x14ac:dyDescent="0.25">
      <c r="A1916">
        <v>3283</v>
      </c>
      <c r="B1916">
        <f t="shared" si="29"/>
        <v>328.3</v>
      </c>
      <c r="C1916">
        <v>6.4084969999999997</v>
      </c>
    </row>
    <row r="1917" spans="1:3" x14ac:dyDescent="0.25">
      <c r="A1917">
        <v>3284</v>
      </c>
      <c r="B1917">
        <f t="shared" si="29"/>
        <v>328.40000000000003</v>
      </c>
      <c r="C1917">
        <v>6.291995</v>
      </c>
    </row>
    <row r="1918" spans="1:3" x14ac:dyDescent="0.25">
      <c r="A1918">
        <v>3285</v>
      </c>
      <c r="B1918">
        <f t="shared" si="29"/>
        <v>328.5</v>
      </c>
      <c r="C1918">
        <v>6.0760719999999999</v>
      </c>
    </row>
    <row r="1919" spans="1:3" x14ac:dyDescent="0.25">
      <c r="A1919">
        <v>3286</v>
      </c>
      <c r="B1919">
        <f t="shared" si="29"/>
        <v>328.6</v>
      </c>
      <c r="C1919">
        <v>6.6788550000000004</v>
      </c>
    </row>
    <row r="1920" spans="1:3" x14ac:dyDescent="0.25">
      <c r="A1920">
        <v>3287</v>
      </c>
      <c r="B1920">
        <f t="shared" si="29"/>
        <v>328.70000000000005</v>
      </c>
      <c r="C1920">
        <v>6.6004680000000002</v>
      </c>
    </row>
    <row r="1921" spans="1:3" x14ac:dyDescent="0.25">
      <c r="A1921">
        <v>3288</v>
      </c>
      <c r="B1921">
        <f t="shared" si="29"/>
        <v>328.8</v>
      </c>
      <c r="C1921">
        <v>6.1545569999999996</v>
      </c>
    </row>
    <row r="1922" spans="1:3" x14ac:dyDescent="0.25">
      <c r="A1922">
        <v>3289</v>
      </c>
      <c r="B1922">
        <f t="shared" ref="B1922:B1985" si="30" xml:space="preserve"> A1922*0.1</f>
        <v>328.90000000000003</v>
      </c>
      <c r="C1922">
        <v>6.0327849999999996</v>
      </c>
    </row>
    <row r="1923" spans="1:3" x14ac:dyDescent="0.25">
      <c r="A1923">
        <v>3290</v>
      </c>
      <c r="B1923">
        <f t="shared" si="30"/>
        <v>329</v>
      </c>
      <c r="C1923">
        <v>5.9252820000000002</v>
      </c>
    </row>
    <row r="1924" spans="1:3" x14ac:dyDescent="0.25">
      <c r="A1924">
        <v>3291</v>
      </c>
      <c r="B1924">
        <f t="shared" si="30"/>
        <v>329.1</v>
      </c>
      <c r="C1924">
        <v>6.1773860000000003</v>
      </c>
    </row>
    <row r="1925" spans="1:3" x14ac:dyDescent="0.25">
      <c r="A1925">
        <v>3292</v>
      </c>
      <c r="B1925">
        <f t="shared" si="30"/>
        <v>329.20000000000005</v>
      </c>
      <c r="C1925">
        <v>5.9764169999999996</v>
      </c>
    </row>
    <row r="1926" spans="1:3" x14ac:dyDescent="0.25">
      <c r="A1926">
        <v>3293</v>
      </c>
      <c r="B1926">
        <f t="shared" si="30"/>
        <v>329.3</v>
      </c>
      <c r="C1926">
        <v>6.3520649999999996</v>
      </c>
    </row>
    <row r="1927" spans="1:3" x14ac:dyDescent="0.25">
      <c r="A1927">
        <v>3294</v>
      </c>
      <c r="B1927">
        <f t="shared" si="30"/>
        <v>329.40000000000003</v>
      </c>
      <c r="C1927">
        <v>5.9066190000000001</v>
      </c>
    </row>
    <row r="1928" spans="1:3" x14ac:dyDescent="0.25">
      <c r="A1928">
        <v>3295</v>
      </c>
      <c r="B1928">
        <f t="shared" si="30"/>
        <v>329.5</v>
      </c>
      <c r="C1928">
        <v>5.9364619999999997</v>
      </c>
    </row>
    <row r="1929" spans="1:3" x14ac:dyDescent="0.25">
      <c r="A1929">
        <v>3296</v>
      </c>
      <c r="B1929">
        <f t="shared" si="30"/>
        <v>329.6</v>
      </c>
      <c r="C1929">
        <v>6.0956169999999998</v>
      </c>
    </row>
    <row r="1930" spans="1:3" x14ac:dyDescent="0.25">
      <c r="A1930">
        <v>3297</v>
      </c>
      <c r="B1930">
        <f t="shared" si="30"/>
        <v>329.70000000000005</v>
      </c>
      <c r="C1930">
        <v>6.3623789999999998</v>
      </c>
    </row>
    <row r="1931" spans="1:3" x14ac:dyDescent="0.25">
      <c r="A1931">
        <v>3298</v>
      </c>
      <c r="B1931">
        <f t="shared" si="30"/>
        <v>329.8</v>
      </c>
      <c r="C1931">
        <v>6.4450070000000004</v>
      </c>
    </row>
    <row r="1932" spans="1:3" x14ac:dyDescent="0.25">
      <c r="A1932">
        <v>3299</v>
      </c>
      <c r="B1932">
        <f t="shared" si="30"/>
        <v>329.90000000000003</v>
      </c>
      <c r="C1932">
        <v>6.1625949999999996</v>
      </c>
    </row>
    <row r="1933" spans="1:3" x14ac:dyDescent="0.25">
      <c r="A1933">
        <v>3300</v>
      </c>
      <c r="B1933">
        <f t="shared" si="30"/>
        <v>330</v>
      </c>
      <c r="C1933">
        <v>6.5055480000000001</v>
      </c>
    </row>
    <row r="1934" spans="1:3" x14ac:dyDescent="0.25">
      <c r="A1934">
        <v>3301</v>
      </c>
      <c r="B1934">
        <f t="shared" si="30"/>
        <v>330.1</v>
      </c>
      <c r="C1934">
        <v>6.4415240000000002</v>
      </c>
    </row>
    <row r="1935" spans="1:3" x14ac:dyDescent="0.25">
      <c r="A1935">
        <v>3302</v>
      </c>
      <c r="B1935">
        <f t="shared" si="30"/>
        <v>330.20000000000005</v>
      </c>
      <c r="C1935">
        <v>6.0549920000000004</v>
      </c>
    </row>
    <row r="1936" spans="1:3" x14ac:dyDescent="0.25">
      <c r="A1936">
        <v>3303</v>
      </c>
      <c r="B1936">
        <f t="shared" si="30"/>
        <v>330.3</v>
      </c>
      <c r="C1936">
        <v>5.8850670000000003</v>
      </c>
    </row>
    <row r="1937" spans="1:3" x14ac:dyDescent="0.25">
      <c r="A1937">
        <v>3304</v>
      </c>
      <c r="B1937">
        <f t="shared" si="30"/>
        <v>330.40000000000003</v>
      </c>
      <c r="C1937">
        <v>5.7295740000000004</v>
      </c>
    </row>
    <row r="1938" spans="1:3" x14ac:dyDescent="0.25">
      <c r="A1938">
        <v>3305</v>
      </c>
      <c r="B1938">
        <f t="shared" si="30"/>
        <v>330.5</v>
      </c>
      <c r="C1938">
        <v>5.4235490000000004</v>
      </c>
    </row>
    <row r="1939" spans="1:3" x14ac:dyDescent="0.25">
      <c r="A1939">
        <v>3306</v>
      </c>
      <c r="B1939">
        <f t="shared" si="30"/>
        <v>330.6</v>
      </c>
      <c r="C1939">
        <v>5.7274219999999998</v>
      </c>
    </row>
    <row r="1940" spans="1:3" x14ac:dyDescent="0.25">
      <c r="A1940">
        <v>3307</v>
      </c>
      <c r="B1940">
        <f t="shared" si="30"/>
        <v>330.70000000000005</v>
      </c>
      <c r="C1940">
        <v>5.2221469999999997</v>
      </c>
    </row>
    <row r="1941" spans="1:3" x14ac:dyDescent="0.25">
      <c r="A1941">
        <v>3308</v>
      </c>
      <c r="B1941">
        <f t="shared" si="30"/>
        <v>330.8</v>
      </c>
      <c r="C1941">
        <v>5.6563569999999999</v>
      </c>
    </row>
    <row r="1942" spans="1:3" x14ac:dyDescent="0.25">
      <c r="A1942">
        <v>3309</v>
      </c>
      <c r="B1942">
        <f t="shared" si="30"/>
        <v>330.90000000000003</v>
      </c>
      <c r="C1942">
        <v>5.6936660000000003</v>
      </c>
    </row>
    <row r="1943" spans="1:3" x14ac:dyDescent="0.25">
      <c r="A1943">
        <v>3310</v>
      </c>
      <c r="B1943">
        <f t="shared" si="30"/>
        <v>331</v>
      </c>
      <c r="C1943">
        <v>6.4381190000000004</v>
      </c>
    </row>
    <row r="1944" spans="1:3" x14ac:dyDescent="0.25">
      <c r="A1944">
        <v>3311</v>
      </c>
      <c r="B1944">
        <f t="shared" si="30"/>
        <v>331.1</v>
      </c>
      <c r="C1944">
        <v>6.1265109999999998</v>
      </c>
    </row>
    <row r="1945" spans="1:3" x14ac:dyDescent="0.25">
      <c r="A1945">
        <v>3312</v>
      </c>
      <c r="B1945">
        <f t="shared" si="30"/>
        <v>331.20000000000005</v>
      </c>
      <c r="C1945">
        <v>6.2202140000000004</v>
      </c>
    </row>
    <row r="1946" spans="1:3" x14ac:dyDescent="0.25">
      <c r="A1946">
        <v>3313</v>
      </c>
      <c r="B1946">
        <f t="shared" si="30"/>
        <v>331.3</v>
      </c>
      <c r="C1946">
        <v>5.6223179999999999</v>
      </c>
    </row>
    <row r="1947" spans="1:3" x14ac:dyDescent="0.25">
      <c r="A1947">
        <v>3314</v>
      </c>
      <c r="B1947">
        <f t="shared" si="30"/>
        <v>331.40000000000003</v>
      </c>
      <c r="C1947">
        <v>5.1902759999999999</v>
      </c>
    </row>
    <row r="1948" spans="1:3" x14ac:dyDescent="0.25">
      <c r="A1948">
        <v>3315</v>
      </c>
      <c r="B1948">
        <f t="shared" si="30"/>
        <v>331.5</v>
      </c>
      <c r="C1948">
        <v>5.8197580000000002</v>
      </c>
    </row>
    <row r="1949" spans="1:3" x14ac:dyDescent="0.25">
      <c r="A1949">
        <v>3316</v>
      </c>
      <c r="B1949">
        <f t="shared" si="30"/>
        <v>331.6</v>
      </c>
      <c r="C1949">
        <v>5.7395250000000004</v>
      </c>
    </row>
    <row r="1950" spans="1:3" x14ac:dyDescent="0.25">
      <c r="A1950">
        <v>3317</v>
      </c>
      <c r="B1950">
        <f t="shared" si="30"/>
        <v>331.70000000000005</v>
      </c>
      <c r="C1950">
        <v>6.1380299999999997</v>
      </c>
    </row>
    <row r="1951" spans="1:3" x14ac:dyDescent="0.25">
      <c r="A1951">
        <v>3318</v>
      </c>
      <c r="B1951">
        <f t="shared" si="30"/>
        <v>331.8</v>
      </c>
      <c r="C1951">
        <v>5.5899140000000003</v>
      </c>
    </row>
    <row r="1952" spans="1:3" x14ac:dyDescent="0.25">
      <c r="A1952">
        <v>3319</v>
      </c>
      <c r="B1952">
        <f t="shared" si="30"/>
        <v>331.90000000000003</v>
      </c>
      <c r="C1952">
        <v>5.7830519999999996</v>
      </c>
    </row>
    <row r="1953" spans="1:3" x14ac:dyDescent="0.25">
      <c r="A1953">
        <v>3320</v>
      </c>
      <c r="B1953">
        <f t="shared" si="30"/>
        <v>332</v>
      </c>
      <c r="C1953">
        <v>5.6561680000000001</v>
      </c>
    </row>
    <row r="1954" spans="1:3" x14ac:dyDescent="0.25">
      <c r="A1954">
        <v>3321</v>
      </c>
      <c r="B1954">
        <f t="shared" si="30"/>
        <v>332.1</v>
      </c>
      <c r="C1954">
        <v>5.8460739999999998</v>
      </c>
    </row>
    <row r="1955" spans="1:3" x14ac:dyDescent="0.25">
      <c r="A1955">
        <v>3322</v>
      </c>
      <c r="B1955">
        <f t="shared" si="30"/>
        <v>332.20000000000005</v>
      </c>
      <c r="C1955">
        <v>5.9923950000000001</v>
      </c>
    </row>
    <row r="1956" spans="1:3" x14ac:dyDescent="0.25">
      <c r="A1956">
        <v>3323</v>
      </c>
      <c r="B1956">
        <f t="shared" si="30"/>
        <v>332.3</v>
      </c>
      <c r="C1956">
        <v>5.8065930000000003</v>
      </c>
    </row>
    <row r="1957" spans="1:3" x14ac:dyDescent="0.25">
      <c r="A1957">
        <v>3324</v>
      </c>
      <c r="B1957">
        <f t="shared" si="30"/>
        <v>332.40000000000003</v>
      </c>
      <c r="C1957">
        <v>5.8840899999999996</v>
      </c>
    </row>
    <row r="1958" spans="1:3" x14ac:dyDescent="0.25">
      <c r="A1958">
        <v>3325</v>
      </c>
      <c r="B1958">
        <f t="shared" si="30"/>
        <v>332.5</v>
      </c>
      <c r="C1958">
        <v>6.0727909999999996</v>
      </c>
    </row>
    <row r="1959" spans="1:3" x14ac:dyDescent="0.25">
      <c r="A1959">
        <v>3326</v>
      </c>
      <c r="B1959">
        <f t="shared" si="30"/>
        <v>332.6</v>
      </c>
      <c r="C1959">
        <v>6.565385</v>
      </c>
    </row>
    <row r="1960" spans="1:3" x14ac:dyDescent="0.25">
      <c r="A1960">
        <v>3327</v>
      </c>
      <c r="B1960">
        <f t="shared" si="30"/>
        <v>332.70000000000005</v>
      </c>
      <c r="C1960">
        <v>5.7016799999999996</v>
      </c>
    </row>
    <row r="1961" spans="1:3" x14ac:dyDescent="0.25">
      <c r="A1961">
        <v>3328</v>
      </c>
      <c r="B1961">
        <f t="shared" si="30"/>
        <v>332.8</v>
      </c>
      <c r="C1961">
        <v>6.2393070000000002</v>
      </c>
    </row>
    <row r="1962" spans="1:3" x14ac:dyDescent="0.25">
      <c r="A1962">
        <v>3329</v>
      </c>
      <c r="B1962">
        <f t="shared" si="30"/>
        <v>332.90000000000003</v>
      </c>
      <c r="C1962">
        <v>6.0261880000000003</v>
      </c>
    </row>
    <row r="1963" spans="1:3" x14ac:dyDescent="0.25">
      <c r="A1963">
        <v>3330</v>
      </c>
      <c r="B1963">
        <f t="shared" si="30"/>
        <v>333</v>
      </c>
      <c r="C1963">
        <v>6.0167270000000004</v>
      </c>
    </row>
    <row r="1964" spans="1:3" x14ac:dyDescent="0.25">
      <c r="A1964">
        <v>3331</v>
      </c>
      <c r="B1964">
        <f t="shared" si="30"/>
        <v>333.1</v>
      </c>
      <c r="C1964">
        <v>5.3433440000000001</v>
      </c>
    </row>
    <row r="1965" spans="1:3" x14ac:dyDescent="0.25">
      <c r="A1965">
        <v>3332</v>
      </c>
      <c r="B1965">
        <f t="shared" si="30"/>
        <v>333.20000000000005</v>
      </c>
      <c r="C1965">
        <v>5.2655669999999999</v>
      </c>
    </row>
    <row r="1966" spans="1:3" x14ac:dyDescent="0.25">
      <c r="A1966">
        <v>3333</v>
      </c>
      <c r="B1966">
        <f t="shared" si="30"/>
        <v>333.3</v>
      </c>
      <c r="C1966">
        <v>5.5762980000000004</v>
      </c>
    </row>
    <row r="1967" spans="1:3" x14ac:dyDescent="0.25">
      <c r="A1967">
        <v>3334</v>
      </c>
      <c r="B1967">
        <f t="shared" si="30"/>
        <v>333.40000000000003</v>
      </c>
      <c r="C1967">
        <v>6.0217539999999996</v>
      </c>
    </row>
    <row r="1968" spans="1:3" x14ac:dyDescent="0.25">
      <c r="A1968">
        <v>3335</v>
      </c>
      <c r="B1968">
        <f t="shared" si="30"/>
        <v>333.5</v>
      </c>
      <c r="C1968">
        <v>5.6210639999999996</v>
      </c>
    </row>
    <row r="1969" spans="1:3" x14ac:dyDescent="0.25">
      <c r="A1969">
        <v>3336</v>
      </c>
      <c r="B1969">
        <f t="shared" si="30"/>
        <v>333.6</v>
      </c>
      <c r="C1969">
        <v>5.5310990000000002</v>
      </c>
    </row>
    <row r="1970" spans="1:3" x14ac:dyDescent="0.25">
      <c r="A1970">
        <v>3337</v>
      </c>
      <c r="B1970">
        <f t="shared" si="30"/>
        <v>333.70000000000005</v>
      </c>
      <c r="C1970">
        <v>5.5649040000000003</v>
      </c>
    </row>
    <row r="1971" spans="1:3" x14ac:dyDescent="0.25">
      <c r="A1971">
        <v>3338</v>
      </c>
      <c r="B1971">
        <f t="shared" si="30"/>
        <v>333.8</v>
      </c>
      <c r="C1971">
        <v>4.7416600000000004</v>
      </c>
    </row>
    <row r="1972" spans="1:3" x14ac:dyDescent="0.25">
      <c r="A1972">
        <v>3339</v>
      </c>
      <c r="B1972">
        <f t="shared" si="30"/>
        <v>333.90000000000003</v>
      </c>
      <c r="C1972">
        <v>5.4849329999999998</v>
      </c>
    </row>
    <row r="1973" spans="1:3" x14ac:dyDescent="0.25">
      <c r="A1973">
        <v>3340</v>
      </c>
      <c r="B1973">
        <f t="shared" si="30"/>
        <v>334</v>
      </c>
      <c r="C1973">
        <v>5.7053310000000002</v>
      </c>
    </row>
    <row r="1974" spans="1:3" x14ac:dyDescent="0.25">
      <c r="A1974">
        <v>3341</v>
      </c>
      <c r="B1974">
        <f t="shared" si="30"/>
        <v>334.1</v>
      </c>
      <c r="C1974">
        <v>4.9410980000000002</v>
      </c>
    </row>
    <row r="1975" spans="1:3" x14ac:dyDescent="0.25">
      <c r="A1975">
        <v>3342</v>
      </c>
      <c r="B1975">
        <f t="shared" si="30"/>
        <v>334.20000000000005</v>
      </c>
      <c r="C1975">
        <v>5.8276219999999999</v>
      </c>
    </row>
    <row r="1976" spans="1:3" x14ac:dyDescent="0.25">
      <c r="A1976">
        <v>3343</v>
      </c>
      <c r="B1976">
        <f t="shared" si="30"/>
        <v>334.3</v>
      </c>
      <c r="C1976">
        <v>6.0567039999999999</v>
      </c>
    </row>
    <row r="1977" spans="1:3" x14ac:dyDescent="0.25">
      <c r="A1977">
        <v>3344</v>
      </c>
      <c r="B1977">
        <f t="shared" si="30"/>
        <v>334.40000000000003</v>
      </c>
      <c r="C1977">
        <v>5.8453340000000003</v>
      </c>
    </row>
    <row r="1978" spans="1:3" x14ac:dyDescent="0.25">
      <c r="A1978">
        <v>3345</v>
      </c>
      <c r="B1978">
        <f t="shared" si="30"/>
        <v>334.5</v>
      </c>
      <c r="C1978">
        <v>5.6309940000000003</v>
      </c>
    </row>
    <row r="1979" spans="1:3" x14ac:dyDescent="0.25">
      <c r="A1979">
        <v>3346</v>
      </c>
      <c r="B1979">
        <f t="shared" si="30"/>
        <v>334.6</v>
      </c>
      <c r="C1979">
        <v>5.8559749999999999</v>
      </c>
    </row>
    <row r="1980" spans="1:3" x14ac:dyDescent="0.25">
      <c r="A1980">
        <v>3347</v>
      </c>
      <c r="B1980">
        <f t="shared" si="30"/>
        <v>334.70000000000005</v>
      </c>
      <c r="C1980">
        <v>5.1966419999999998</v>
      </c>
    </row>
    <row r="1981" spans="1:3" x14ac:dyDescent="0.25">
      <c r="A1981">
        <v>3348</v>
      </c>
      <c r="B1981">
        <f t="shared" si="30"/>
        <v>334.8</v>
      </c>
      <c r="C1981">
        <v>4.7962850000000001</v>
      </c>
    </row>
    <row r="1982" spans="1:3" x14ac:dyDescent="0.25">
      <c r="A1982">
        <v>3349</v>
      </c>
      <c r="B1982">
        <f t="shared" si="30"/>
        <v>334.90000000000003</v>
      </c>
      <c r="C1982">
        <v>4.9439409999999997</v>
      </c>
    </row>
    <row r="1983" spans="1:3" x14ac:dyDescent="0.25">
      <c r="A1983">
        <v>3350</v>
      </c>
      <c r="B1983">
        <f t="shared" si="30"/>
        <v>335</v>
      </c>
      <c r="C1983">
        <v>4.9180580000000003</v>
      </c>
    </row>
    <row r="1984" spans="1:3" x14ac:dyDescent="0.25">
      <c r="A1984">
        <v>3351</v>
      </c>
      <c r="B1984">
        <f t="shared" si="30"/>
        <v>335.1</v>
      </c>
      <c r="C1984">
        <v>4.3495619999999997</v>
      </c>
    </row>
    <row r="1985" spans="1:3" x14ac:dyDescent="0.25">
      <c r="A1985">
        <v>3352</v>
      </c>
      <c r="B1985">
        <f t="shared" si="30"/>
        <v>335.20000000000005</v>
      </c>
      <c r="C1985">
        <v>3.723357</v>
      </c>
    </row>
    <row r="1986" spans="1:3" x14ac:dyDescent="0.25">
      <c r="A1986">
        <v>3353</v>
      </c>
      <c r="B1986">
        <f t="shared" ref="B1986:B2049" si="31" xml:space="preserve"> A1986*0.1</f>
        <v>335.3</v>
      </c>
      <c r="C1986">
        <v>3.988702</v>
      </c>
    </row>
    <row r="1987" spans="1:3" x14ac:dyDescent="0.25">
      <c r="A1987">
        <v>3354</v>
      </c>
      <c r="B1987">
        <f t="shared" si="31"/>
        <v>335.40000000000003</v>
      </c>
      <c r="C1987">
        <v>4.3591889999999998</v>
      </c>
    </row>
    <row r="1988" spans="1:3" x14ac:dyDescent="0.25">
      <c r="A1988">
        <v>3355</v>
      </c>
      <c r="B1988">
        <f t="shared" si="31"/>
        <v>335.5</v>
      </c>
      <c r="C1988">
        <v>4.7964630000000001</v>
      </c>
    </row>
    <row r="1989" spans="1:3" x14ac:dyDescent="0.25">
      <c r="A1989">
        <v>3356</v>
      </c>
      <c r="B1989">
        <f t="shared" si="31"/>
        <v>335.6</v>
      </c>
      <c r="C1989">
        <v>4.1458649999999997</v>
      </c>
    </row>
    <row r="1990" spans="1:3" x14ac:dyDescent="0.25">
      <c r="A1990">
        <v>3357</v>
      </c>
      <c r="B1990">
        <f t="shared" si="31"/>
        <v>335.70000000000005</v>
      </c>
      <c r="C1990">
        <v>3.9018120000000001</v>
      </c>
    </row>
    <row r="1991" spans="1:3" x14ac:dyDescent="0.25">
      <c r="A1991">
        <v>3358</v>
      </c>
      <c r="B1991">
        <f t="shared" si="31"/>
        <v>335.8</v>
      </c>
      <c r="C1991">
        <v>3.8569619999999998</v>
      </c>
    </row>
    <row r="1992" spans="1:3" x14ac:dyDescent="0.25">
      <c r="A1992">
        <v>3359</v>
      </c>
      <c r="B1992">
        <f t="shared" si="31"/>
        <v>335.90000000000003</v>
      </c>
      <c r="C1992">
        <v>4.175967</v>
      </c>
    </row>
    <row r="1993" spans="1:3" x14ac:dyDescent="0.25">
      <c r="A1993">
        <v>3360</v>
      </c>
      <c r="B1993">
        <f t="shared" si="31"/>
        <v>336</v>
      </c>
      <c r="C1993">
        <v>4.0645959999999999</v>
      </c>
    </row>
    <row r="1994" spans="1:3" x14ac:dyDescent="0.25">
      <c r="A1994">
        <v>3361</v>
      </c>
      <c r="B1994">
        <f t="shared" si="31"/>
        <v>336.1</v>
      </c>
      <c r="C1994">
        <v>4.4138869999999999</v>
      </c>
    </row>
    <row r="1995" spans="1:3" x14ac:dyDescent="0.25">
      <c r="A1995">
        <v>3362</v>
      </c>
      <c r="B1995">
        <f t="shared" si="31"/>
        <v>336.20000000000005</v>
      </c>
      <c r="C1995">
        <v>4.0950569999999997</v>
      </c>
    </row>
    <row r="1996" spans="1:3" x14ac:dyDescent="0.25">
      <c r="A1996">
        <v>3363</v>
      </c>
      <c r="B1996">
        <f t="shared" si="31"/>
        <v>336.3</v>
      </c>
      <c r="C1996">
        <v>3.7695789999999998</v>
      </c>
    </row>
    <row r="1997" spans="1:3" x14ac:dyDescent="0.25">
      <c r="A1997">
        <v>3364</v>
      </c>
      <c r="B1997">
        <f t="shared" si="31"/>
        <v>336.40000000000003</v>
      </c>
      <c r="C1997">
        <v>3.544937</v>
      </c>
    </row>
    <row r="1998" spans="1:3" x14ac:dyDescent="0.25">
      <c r="A1998">
        <v>3365</v>
      </c>
      <c r="B1998">
        <f t="shared" si="31"/>
        <v>336.5</v>
      </c>
      <c r="C1998">
        <v>4.0206819999999999</v>
      </c>
    </row>
    <row r="1999" spans="1:3" x14ac:dyDescent="0.25">
      <c r="A1999">
        <v>3366</v>
      </c>
      <c r="B1999">
        <f t="shared" si="31"/>
        <v>336.6</v>
      </c>
      <c r="C1999">
        <v>3.9769369999999999</v>
      </c>
    </row>
    <row r="2000" spans="1:3" x14ac:dyDescent="0.25">
      <c r="A2000">
        <v>3367</v>
      </c>
      <c r="B2000">
        <f t="shared" si="31"/>
        <v>336.70000000000005</v>
      </c>
      <c r="C2000">
        <v>3.9900570000000002</v>
      </c>
    </row>
    <row r="2001" spans="1:3" x14ac:dyDescent="0.25">
      <c r="A2001">
        <v>3368</v>
      </c>
      <c r="B2001">
        <f t="shared" si="31"/>
        <v>336.8</v>
      </c>
      <c r="C2001">
        <v>4.1102449999999999</v>
      </c>
    </row>
    <row r="2002" spans="1:3" x14ac:dyDescent="0.25">
      <c r="A2002">
        <v>3369</v>
      </c>
      <c r="B2002">
        <f t="shared" si="31"/>
        <v>336.90000000000003</v>
      </c>
      <c r="C2002">
        <v>4.2325390000000001</v>
      </c>
    </row>
    <row r="2003" spans="1:3" x14ac:dyDescent="0.25">
      <c r="A2003">
        <v>3370</v>
      </c>
      <c r="B2003">
        <f t="shared" si="31"/>
        <v>337</v>
      </c>
      <c r="C2003">
        <v>4.3882919999999999</v>
      </c>
    </row>
    <row r="2004" spans="1:3" x14ac:dyDescent="0.25">
      <c r="A2004">
        <v>3371</v>
      </c>
      <c r="B2004">
        <f t="shared" si="31"/>
        <v>337.1</v>
      </c>
      <c r="C2004">
        <v>4.2967760000000004</v>
      </c>
    </row>
    <row r="2005" spans="1:3" x14ac:dyDescent="0.25">
      <c r="A2005">
        <v>3372</v>
      </c>
      <c r="B2005">
        <f t="shared" si="31"/>
        <v>337.20000000000005</v>
      </c>
      <c r="C2005">
        <v>4.0772839999999997</v>
      </c>
    </row>
    <row r="2006" spans="1:3" x14ac:dyDescent="0.25">
      <c r="A2006">
        <v>3373</v>
      </c>
      <c r="B2006">
        <f t="shared" si="31"/>
        <v>337.3</v>
      </c>
      <c r="C2006">
        <v>4.2788149999999998</v>
      </c>
    </row>
    <row r="2007" spans="1:3" x14ac:dyDescent="0.25">
      <c r="A2007">
        <v>3374</v>
      </c>
      <c r="B2007">
        <f t="shared" si="31"/>
        <v>337.40000000000003</v>
      </c>
      <c r="C2007">
        <v>4.2092029999999996</v>
      </c>
    </row>
    <row r="2008" spans="1:3" x14ac:dyDescent="0.25">
      <c r="A2008">
        <v>3375</v>
      </c>
      <c r="B2008">
        <f t="shared" si="31"/>
        <v>337.5</v>
      </c>
      <c r="C2008">
        <v>3.9305289999999999</v>
      </c>
    </row>
    <row r="2009" spans="1:3" x14ac:dyDescent="0.25">
      <c r="A2009">
        <v>3376</v>
      </c>
      <c r="B2009">
        <f t="shared" si="31"/>
        <v>337.6</v>
      </c>
      <c r="C2009">
        <v>3.8785189999999998</v>
      </c>
    </row>
    <row r="2010" spans="1:3" x14ac:dyDescent="0.25">
      <c r="A2010">
        <v>3377</v>
      </c>
      <c r="B2010">
        <f t="shared" si="31"/>
        <v>337.70000000000005</v>
      </c>
      <c r="C2010">
        <v>4.4419639999999996</v>
      </c>
    </row>
    <row r="2011" spans="1:3" x14ac:dyDescent="0.25">
      <c r="A2011">
        <v>3378</v>
      </c>
      <c r="B2011">
        <f t="shared" si="31"/>
        <v>337.8</v>
      </c>
      <c r="C2011">
        <v>3.87805</v>
      </c>
    </row>
    <row r="2012" spans="1:3" x14ac:dyDescent="0.25">
      <c r="A2012">
        <v>3379</v>
      </c>
      <c r="B2012">
        <f t="shared" si="31"/>
        <v>337.90000000000003</v>
      </c>
      <c r="C2012">
        <v>3.9834019999999999</v>
      </c>
    </row>
    <row r="2013" spans="1:3" x14ac:dyDescent="0.25">
      <c r="A2013">
        <v>3380</v>
      </c>
      <c r="B2013">
        <f t="shared" si="31"/>
        <v>338</v>
      </c>
      <c r="C2013">
        <v>3.6248260000000001</v>
      </c>
    </row>
    <row r="2014" spans="1:3" x14ac:dyDescent="0.25">
      <c r="A2014">
        <v>3381</v>
      </c>
      <c r="B2014">
        <f t="shared" si="31"/>
        <v>338.1</v>
      </c>
      <c r="C2014">
        <v>4.0379250000000004</v>
      </c>
    </row>
    <row r="2015" spans="1:3" x14ac:dyDescent="0.25">
      <c r="A2015">
        <v>3382</v>
      </c>
      <c r="B2015">
        <f t="shared" si="31"/>
        <v>338.20000000000005</v>
      </c>
      <c r="C2015">
        <v>3.9589259999999999</v>
      </c>
    </row>
    <row r="2016" spans="1:3" x14ac:dyDescent="0.25">
      <c r="A2016">
        <v>3383</v>
      </c>
      <c r="B2016">
        <f t="shared" si="31"/>
        <v>338.3</v>
      </c>
      <c r="C2016">
        <v>3.9440210000000002</v>
      </c>
    </row>
    <row r="2017" spans="1:3" x14ac:dyDescent="0.25">
      <c r="A2017">
        <v>3384</v>
      </c>
      <c r="B2017">
        <f t="shared" si="31"/>
        <v>338.40000000000003</v>
      </c>
      <c r="C2017">
        <v>3.685657</v>
      </c>
    </row>
    <row r="2018" spans="1:3" x14ac:dyDescent="0.25">
      <c r="A2018">
        <v>3385</v>
      </c>
      <c r="B2018">
        <f t="shared" si="31"/>
        <v>338.5</v>
      </c>
      <c r="C2018">
        <v>3.8764310000000002</v>
      </c>
    </row>
    <row r="2019" spans="1:3" x14ac:dyDescent="0.25">
      <c r="A2019">
        <v>3386</v>
      </c>
      <c r="B2019">
        <f t="shared" si="31"/>
        <v>338.6</v>
      </c>
      <c r="C2019">
        <v>4.0354970000000003</v>
      </c>
    </row>
    <row r="2020" spans="1:3" x14ac:dyDescent="0.25">
      <c r="A2020">
        <v>3387</v>
      </c>
      <c r="B2020">
        <f t="shared" si="31"/>
        <v>338.70000000000005</v>
      </c>
      <c r="C2020">
        <v>3.9586410000000001</v>
      </c>
    </row>
    <row r="2021" spans="1:3" x14ac:dyDescent="0.25">
      <c r="A2021">
        <v>3388</v>
      </c>
      <c r="B2021">
        <f t="shared" si="31"/>
        <v>338.8</v>
      </c>
      <c r="C2021">
        <v>4.3209419999999996</v>
      </c>
    </row>
    <row r="2022" spans="1:3" x14ac:dyDescent="0.25">
      <c r="A2022">
        <v>3389</v>
      </c>
      <c r="B2022">
        <f t="shared" si="31"/>
        <v>338.90000000000003</v>
      </c>
      <c r="C2022">
        <v>3.8077709999999998</v>
      </c>
    </row>
    <row r="2023" spans="1:3" x14ac:dyDescent="0.25">
      <c r="A2023">
        <v>3390</v>
      </c>
      <c r="B2023">
        <f t="shared" si="31"/>
        <v>339</v>
      </c>
      <c r="C2023">
        <v>3.8610509999999998</v>
      </c>
    </row>
    <row r="2024" spans="1:3" x14ac:dyDescent="0.25">
      <c r="A2024">
        <v>3391</v>
      </c>
      <c r="B2024">
        <f t="shared" si="31"/>
        <v>339.1</v>
      </c>
      <c r="C2024">
        <v>3.9309560000000001</v>
      </c>
    </row>
    <row r="2025" spans="1:3" x14ac:dyDescent="0.25">
      <c r="A2025">
        <v>3392</v>
      </c>
      <c r="B2025">
        <f t="shared" si="31"/>
        <v>339.20000000000005</v>
      </c>
      <c r="C2025">
        <v>4.0994070000000002</v>
      </c>
    </row>
    <row r="2026" spans="1:3" x14ac:dyDescent="0.25">
      <c r="A2026">
        <v>3393</v>
      </c>
      <c r="B2026">
        <f t="shared" si="31"/>
        <v>339.3</v>
      </c>
      <c r="C2026">
        <v>4.2581009999999999</v>
      </c>
    </row>
    <row r="2027" spans="1:3" x14ac:dyDescent="0.25">
      <c r="A2027">
        <v>3394</v>
      </c>
      <c r="B2027">
        <f t="shared" si="31"/>
        <v>339.40000000000003</v>
      </c>
      <c r="C2027">
        <v>4.0868260000000003</v>
      </c>
    </row>
    <row r="2028" spans="1:3" x14ac:dyDescent="0.25">
      <c r="A2028">
        <v>3395</v>
      </c>
      <c r="B2028">
        <f t="shared" si="31"/>
        <v>339.5</v>
      </c>
      <c r="C2028">
        <v>4.2174120000000004</v>
      </c>
    </row>
    <row r="2029" spans="1:3" x14ac:dyDescent="0.25">
      <c r="A2029">
        <v>3396</v>
      </c>
      <c r="B2029">
        <f t="shared" si="31"/>
        <v>339.6</v>
      </c>
      <c r="C2029">
        <v>4.3908870000000002</v>
      </c>
    </row>
    <row r="2030" spans="1:3" x14ac:dyDescent="0.25">
      <c r="A2030">
        <v>3397</v>
      </c>
      <c r="B2030">
        <f t="shared" si="31"/>
        <v>339.70000000000005</v>
      </c>
      <c r="C2030">
        <v>3.9222700000000001</v>
      </c>
    </row>
    <row r="2031" spans="1:3" x14ac:dyDescent="0.25">
      <c r="A2031">
        <v>3398</v>
      </c>
      <c r="B2031">
        <f t="shared" si="31"/>
        <v>339.8</v>
      </c>
      <c r="C2031">
        <v>4.3405060000000004</v>
      </c>
    </row>
    <row r="2032" spans="1:3" x14ac:dyDescent="0.25">
      <c r="A2032">
        <v>3399</v>
      </c>
      <c r="B2032">
        <f t="shared" si="31"/>
        <v>339.90000000000003</v>
      </c>
      <c r="C2032">
        <v>4.2878889999999998</v>
      </c>
    </row>
    <row r="2033" spans="1:3" x14ac:dyDescent="0.25">
      <c r="A2033">
        <v>3400</v>
      </c>
      <c r="B2033">
        <f t="shared" si="31"/>
        <v>340</v>
      </c>
      <c r="C2033">
        <v>4.2041250000000003</v>
      </c>
    </row>
    <row r="2034" spans="1:3" x14ac:dyDescent="0.25">
      <c r="A2034">
        <v>3401</v>
      </c>
      <c r="B2034">
        <f t="shared" si="31"/>
        <v>340.1</v>
      </c>
      <c r="C2034">
        <v>4.4131470000000004</v>
      </c>
    </row>
    <row r="2035" spans="1:3" x14ac:dyDescent="0.25">
      <c r="A2035">
        <v>3402</v>
      </c>
      <c r="B2035">
        <f t="shared" si="31"/>
        <v>340.20000000000005</v>
      </c>
      <c r="C2035">
        <v>4.8595189999999997</v>
      </c>
    </row>
    <row r="2036" spans="1:3" x14ac:dyDescent="0.25">
      <c r="A2036">
        <v>3403</v>
      </c>
      <c r="B2036">
        <f t="shared" si="31"/>
        <v>340.3</v>
      </c>
      <c r="C2036">
        <v>4.7006389999999998</v>
      </c>
    </row>
    <row r="2037" spans="1:3" x14ac:dyDescent="0.25">
      <c r="A2037">
        <v>3404</v>
      </c>
      <c r="B2037">
        <f t="shared" si="31"/>
        <v>340.40000000000003</v>
      </c>
      <c r="C2037">
        <v>3.993538</v>
      </c>
    </row>
    <row r="2038" spans="1:3" x14ac:dyDescent="0.25">
      <c r="A2038">
        <v>3405</v>
      </c>
      <c r="B2038">
        <f t="shared" si="31"/>
        <v>340.5</v>
      </c>
      <c r="C2038">
        <v>3.9523630000000001</v>
      </c>
    </row>
    <row r="2039" spans="1:3" x14ac:dyDescent="0.25">
      <c r="A2039">
        <v>3406</v>
      </c>
      <c r="B2039">
        <f t="shared" si="31"/>
        <v>340.6</v>
      </c>
      <c r="C2039">
        <v>4.3208349999999998</v>
      </c>
    </row>
    <row r="2040" spans="1:3" x14ac:dyDescent="0.25">
      <c r="A2040">
        <v>3407</v>
      </c>
      <c r="B2040">
        <f t="shared" si="31"/>
        <v>340.70000000000005</v>
      </c>
      <c r="C2040">
        <v>4.224119</v>
      </c>
    </row>
    <row r="2041" spans="1:3" x14ac:dyDescent="0.25">
      <c r="A2041">
        <v>3408</v>
      </c>
      <c r="B2041">
        <f t="shared" si="31"/>
        <v>340.8</v>
      </c>
      <c r="C2041">
        <v>4.0066410000000001</v>
      </c>
    </row>
    <row r="2042" spans="1:3" x14ac:dyDescent="0.25">
      <c r="A2042">
        <v>3409</v>
      </c>
      <c r="B2042">
        <f t="shared" si="31"/>
        <v>340.90000000000003</v>
      </c>
      <c r="C2042">
        <v>3.9760110000000002</v>
      </c>
    </row>
    <row r="2043" spans="1:3" x14ac:dyDescent="0.25">
      <c r="A2043">
        <v>3410</v>
      </c>
      <c r="B2043">
        <f t="shared" si="31"/>
        <v>341</v>
      </c>
      <c r="C2043">
        <v>4.1442030000000001</v>
      </c>
    </row>
    <row r="2044" spans="1:3" x14ac:dyDescent="0.25">
      <c r="A2044">
        <v>3411</v>
      </c>
      <c r="B2044">
        <f t="shared" si="31"/>
        <v>341.1</v>
      </c>
      <c r="C2044">
        <v>4.5450629999999999</v>
      </c>
    </row>
    <row r="2045" spans="1:3" x14ac:dyDescent="0.25">
      <c r="A2045">
        <v>3412</v>
      </c>
      <c r="B2045">
        <f t="shared" si="31"/>
        <v>341.20000000000005</v>
      </c>
      <c r="C2045">
        <v>3.9253049999999998</v>
      </c>
    </row>
    <row r="2046" spans="1:3" x14ac:dyDescent="0.25">
      <c r="A2046">
        <v>3413</v>
      </c>
      <c r="B2046">
        <f t="shared" si="31"/>
        <v>341.3</v>
      </c>
      <c r="C2046">
        <v>4.2075110000000002</v>
      </c>
    </row>
    <row r="2047" spans="1:3" x14ac:dyDescent="0.25">
      <c r="A2047">
        <v>3414</v>
      </c>
      <c r="B2047">
        <f t="shared" si="31"/>
        <v>341.40000000000003</v>
      </c>
      <c r="C2047">
        <v>3.956359</v>
      </c>
    </row>
    <row r="2048" spans="1:3" x14ac:dyDescent="0.25">
      <c r="A2048">
        <v>3415</v>
      </c>
      <c r="B2048">
        <f t="shared" si="31"/>
        <v>341.5</v>
      </c>
      <c r="C2048">
        <v>4.1812469999999999</v>
      </c>
    </row>
    <row r="2049" spans="1:3" x14ac:dyDescent="0.25">
      <c r="A2049">
        <v>3416</v>
      </c>
      <c r="B2049">
        <f t="shared" si="31"/>
        <v>341.6</v>
      </c>
      <c r="C2049">
        <v>4.6411949999999997</v>
      </c>
    </row>
    <row r="2050" spans="1:3" x14ac:dyDescent="0.25">
      <c r="A2050">
        <v>3417</v>
      </c>
      <c r="B2050">
        <f t="shared" ref="B2050:B2113" si="32" xml:space="preserve"> A2050*0.1</f>
        <v>341.70000000000005</v>
      </c>
      <c r="C2050">
        <v>4.6728339999999999</v>
      </c>
    </row>
    <row r="2051" spans="1:3" x14ac:dyDescent="0.25">
      <c r="A2051">
        <v>3418</v>
      </c>
      <c r="B2051">
        <f t="shared" si="32"/>
        <v>341.8</v>
      </c>
      <c r="C2051">
        <v>4.4900570000000002</v>
      </c>
    </row>
    <row r="2052" spans="1:3" x14ac:dyDescent="0.25">
      <c r="A2052">
        <v>3419</v>
      </c>
      <c r="B2052">
        <f t="shared" si="32"/>
        <v>341.90000000000003</v>
      </c>
      <c r="C2052">
        <v>4.7804770000000003</v>
      </c>
    </row>
    <row r="2053" spans="1:3" x14ac:dyDescent="0.25">
      <c r="A2053">
        <v>3420</v>
      </c>
      <c r="B2053">
        <f t="shared" si="32"/>
        <v>342</v>
      </c>
      <c r="C2053">
        <v>4.8681380000000001</v>
      </c>
    </row>
    <row r="2054" spans="1:3" x14ac:dyDescent="0.25">
      <c r="A2054">
        <v>3421</v>
      </c>
      <c r="B2054">
        <f t="shared" si="32"/>
        <v>342.1</v>
      </c>
      <c r="C2054">
        <v>4.8334849999999996</v>
      </c>
    </row>
    <row r="2055" spans="1:3" x14ac:dyDescent="0.25">
      <c r="A2055">
        <v>3422</v>
      </c>
      <c r="B2055">
        <f t="shared" si="32"/>
        <v>342.20000000000005</v>
      </c>
      <c r="C2055">
        <v>4.7394350000000003</v>
      </c>
    </row>
    <row r="2056" spans="1:3" x14ac:dyDescent="0.25">
      <c r="A2056">
        <v>3423</v>
      </c>
      <c r="B2056">
        <f t="shared" si="32"/>
        <v>342.3</v>
      </c>
      <c r="C2056">
        <v>4.6909650000000003</v>
      </c>
    </row>
    <row r="2057" spans="1:3" x14ac:dyDescent="0.25">
      <c r="A2057">
        <v>3424</v>
      </c>
      <c r="B2057">
        <f t="shared" si="32"/>
        <v>342.40000000000003</v>
      </c>
      <c r="C2057">
        <v>4.5295420000000002</v>
      </c>
    </row>
    <row r="2058" spans="1:3" x14ac:dyDescent="0.25">
      <c r="A2058">
        <v>3425</v>
      </c>
      <c r="B2058">
        <f t="shared" si="32"/>
        <v>342.5</v>
      </c>
      <c r="C2058">
        <v>4.7470660000000002</v>
      </c>
    </row>
    <row r="2059" spans="1:3" x14ac:dyDescent="0.25">
      <c r="A2059">
        <v>3426</v>
      </c>
      <c r="B2059">
        <f t="shared" si="32"/>
        <v>342.6</v>
      </c>
      <c r="C2059">
        <v>5.1130769999999997</v>
      </c>
    </row>
    <row r="2060" spans="1:3" x14ac:dyDescent="0.25">
      <c r="A2060">
        <v>3427</v>
      </c>
      <c r="B2060">
        <f t="shared" si="32"/>
        <v>342.70000000000005</v>
      </c>
      <c r="C2060">
        <v>4.9910110000000003</v>
      </c>
    </row>
    <row r="2061" spans="1:3" x14ac:dyDescent="0.25">
      <c r="A2061">
        <v>3428</v>
      </c>
      <c r="B2061">
        <f t="shared" si="32"/>
        <v>342.8</v>
      </c>
      <c r="C2061">
        <v>4.9300579999999998</v>
      </c>
    </row>
    <row r="2062" spans="1:3" x14ac:dyDescent="0.25">
      <c r="A2062">
        <v>3429</v>
      </c>
      <c r="B2062">
        <f t="shared" si="32"/>
        <v>342.90000000000003</v>
      </c>
      <c r="C2062">
        <v>4.8919300000000003</v>
      </c>
    </row>
    <row r="2063" spans="1:3" x14ac:dyDescent="0.25">
      <c r="A2063">
        <v>3430</v>
      </c>
      <c r="B2063">
        <f t="shared" si="32"/>
        <v>343</v>
      </c>
      <c r="C2063">
        <v>5.2697960000000004</v>
      </c>
    </row>
    <row r="2064" spans="1:3" x14ac:dyDescent="0.25">
      <c r="A2064">
        <v>3431</v>
      </c>
      <c r="B2064">
        <f t="shared" si="32"/>
        <v>343.1</v>
      </c>
      <c r="C2064">
        <v>4.7484539999999997</v>
      </c>
    </row>
    <row r="2065" spans="1:3" x14ac:dyDescent="0.25">
      <c r="A2065">
        <v>3432</v>
      </c>
      <c r="B2065">
        <f t="shared" si="32"/>
        <v>343.20000000000005</v>
      </c>
      <c r="C2065">
        <v>5.0674900000000003</v>
      </c>
    </row>
    <row r="2066" spans="1:3" x14ac:dyDescent="0.25">
      <c r="A2066">
        <v>3433</v>
      </c>
      <c r="B2066">
        <f t="shared" si="32"/>
        <v>343.3</v>
      </c>
      <c r="C2066">
        <v>4.5294030000000003</v>
      </c>
    </row>
    <row r="2067" spans="1:3" x14ac:dyDescent="0.25">
      <c r="A2067">
        <v>3434</v>
      </c>
      <c r="B2067">
        <f t="shared" si="32"/>
        <v>343.40000000000003</v>
      </c>
      <c r="C2067">
        <v>4.6384780000000001</v>
      </c>
    </row>
    <row r="2068" spans="1:3" x14ac:dyDescent="0.25">
      <c r="A2068">
        <v>3435</v>
      </c>
      <c r="B2068">
        <f t="shared" si="32"/>
        <v>343.5</v>
      </c>
      <c r="C2068">
        <v>4.8778389999999998</v>
      </c>
    </row>
    <row r="2069" spans="1:3" x14ac:dyDescent="0.25">
      <c r="A2069">
        <v>3436</v>
      </c>
      <c r="B2069">
        <f t="shared" si="32"/>
        <v>343.6</v>
      </c>
      <c r="C2069">
        <v>4.091564</v>
      </c>
    </row>
    <row r="2070" spans="1:3" x14ac:dyDescent="0.25">
      <c r="A2070">
        <v>3437</v>
      </c>
      <c r="B2070">
        <f t="shared" si="32"/>
        <v>343.70000000000005</v>
      </c>
      <c r="C2070">
        <v>4.298953</v>
      </c>
    </row>
    <row r="2071" spans="1:3" x14ac:dyDescent="0.25">
      <c r="A2071">
        <v>3438</v>
      </c>
      <c r="B2071">
        <f t="shared" si="32"/>
        <v>343.8</v>
      </c>
      <c r="C2071">
        <v>4.8529949999999999</v>
      </c>
    </row>
    <row r="2072" spans="1:3" x14ac:dyDescent="0.25">
      <c r="A2072">
        <v>3439</v>
      </c>
      <c r="B2072">
        <f t="shared" si="32"/>
        <v>343.90000000000003</v>
      </c>
      <c r="C2072">
        <v>4.8364719999999997</v>
      </c>
    </row>
    <row r="2073" spans="1:3" x14ac:dyDescent="0.25">
      <c r="A2073">
        <v>3440</v>
      </c>
      <c r="B2073">
        <f t="shared" si="32"/>
        <v>344</v>
      </c>
      <c r="C2073">
        <v>5.3141080000000001</v>
      </c>
    </row>
    <row r="2074" spans="1:3" x14ac:dyDescent="0.25">
      <c r="A2074">
        <v>3441</v>
      </c>
      <c r="B2074">
        <f t="shared" si="32"/>
        <v>344.1</v>
      </c>
      <c r="C2074">
        <v>4.6682649999999999</v>
      </c>
    </row>
    <row r="2075" spans="1:3" x14ac:dyDescent="0.25">
      <c r="A2075">
        <v>3442</v>
      </c>
      <c r="B2075">
        <f t="shared" si="32"/>
        <v>344.20000000000005</v>
      </c>
      <c r="C2075">
        <v>5.1962260000000002</v>
      </c>
    </row>
    <row r="2076" spans="1:3" x14ac:dyDescent="0.25">
      <c r="A2076">
        <v>3443</v>
      </c>
      <c r="B2076">
        <f t="shared" si="32"/>
        <v>344.3</v>
      </c>
      <c r="C2076">
        <v>5.1383929999999998</v>
      </c>
    </row>
    <row r="2077" spans="1:3" x14ac:dyDescent="0.25">
      <c r="A2077">
        <v>3444</v>
      </c>
      <c r="B2077">
        <f t="shared" si="32"/>
        <v>344.40000000000003</v>
      </c>
      <c r="C2077">
        <v>4.743303</v>
      </c>
    </row>
    <row r="2078" spans="1:3" x14ac:dyDescent="0.25">
      <c r="A2078">
        <v>3445</v>
      </c>
      <c r="B2078">
        <f t="shared" si="32"/>
        <v>344.5</v>
      </c>
      <c r="C2078">
        <v>4.1501749999999999</v>
      </c>
    </row>
    <row r="2079" spans="1:3" x14ac:dyDescent="0.25">
      <c r="A2079">
        <v>3446</v>
      </c>
      <c r="B2079">
        <f t="shared" si="32"/>
        <v>344.6</v>
      </c>
      <c r="C2079">
        <v>4.7857599999999998</v>
      </c>
    </row>
    <row r="2080" spans="1:3" x14ac:dyDescent="0.25">
      <c r="A2080">
        <v>3447</v>
      </c>
      <c r="B2080">
        <f t="shared" si="32"/>
        <v>344.70000000000005</v>
      </c>
      <c r="C2080">
        <v>4.8472</v>
      </c>
    </row>
    <row r="2081" spans="1:3" x14ac:dyDescent="0.25">
      <c r="A2081">
        <v>3448</v>
      </c>
      <c r="B2081">
        <f t="shared" si="32"/>
        <v>344.8</v>
      </c>
      <c r="C2081">
        <v>4.8837330000000003</v>
      </c>
    </row>
    <row r="2082" spans="1:3" x14ac:dyDescent="0.25">
      <c r="A2082">
        <v>3449</v>
      </c>
      <c r="B2082">
        <f t="shared" si="32"/>
        <v>344.90000000000003</v>
      </c>
      <c r="C2082">
        <v>4.2819229999999999</v>
      </c>
    </row>
    <row r="2083" spans="1:3" x14ac:dyDescent="0.25">
      <c r="A2083">
        <v>3450</v>
      </c>
      <c r="B2083">
        <f t="shared" si="32"/>
        <v>345</v>
      </c>
      <c r="C2083">
        <v>4.730124</v>
      </c>
    </row>
    <row r="2084" spans="1:3" x14ac:dyDescent="0.25">
      <c r="A2084">
        <v>3451</v>
      </c>
      <c r="B2084">
        <f t="shared" si="32"/>
        <v>345.1</v>
      </c>
      <c r="C2084">
        <v>4.951206</v>
      </c>
    </row>
    <row r="2085" spans="1:3" x14ac:dyDescent="0.25">
      <c r="A2085">
        <v>3452</v>
      </c>
      <c r="B2085">
        <f t="shared" si="32"/>
        <v>345.20000000000005</v>
      </c>
      <c r="C2085">
        <v>4.7736340000000004</v>
      </c>
    </row>
    <row r="2086" spans="1:3" x14ac:dyDescent="0.25">
      <c r="A2086">
        <v>3453</v>
      </c>
      <c r="B2086">
        <f t="shared" si="32"/>
        <v>345.3</v>
      </c>
      <c r="C2086">
        <v>4.6859209999999996</v>
      </c>
    </row>
    <row r="2087" spans="1:3" x14ac:dyDescent="0.25">
      <c r="A2087">
        <v>3454</v>
      </c>
      <c r="B2087">
        <f t="shared" si="32"/>
        <v>345.40000000000003</v>
      </c>
      <c r="C2087">
        <v>5.1131089999999997</v>
      </c>
    </row>
    <row r="2088" spans="1:3" x14ac:dyDescent="0.25">
      <c r="A2088">
        <v>3455</v>
      </c>
      <c r="B2088">
        <f t="shared" si="32"/>
        <v>345.5</v>
      </c>
      <c r="C2088">
        <v>4.7180220000000004</v>
      </c>
    </row>
    <row r="2089" spans="1:3" x14ac:dyDescent="0.25">
      <c r="A2089">
        <v>3456</v>
      </c>
      <c r="B2089">
        <f t="shared" si="32"/>
        <v>345.6</v>
      </c>
      <c r="C2089">
        <v>4.4723319999999998</v>
      </c>
    </row>
    <row r="2090" spans="1:3" x14ac:dyDescent="0.25">
      <c r="A2090">
        <v>3457</v>
      </c>
      <c r="B2090">
        <f t="shared" si="32"/>
        <v>345.70000000000005</v>
      </c>
      <c r="C2090">
        <v>4.9212160000000003</v>
      </c>
    </row>
    <row r="2091" spans="1:3" x14ac:dyDescent="0.25">
      <c r="A2091">
        <v>3458</v>
      </c>
      <c r="B2091">
        <f t="shared" si="32"/>
        <v>345.8</v>
      </c>
      <c r="C2091">
        <v>4.960947</v>
      </c>
    </row>
    <row r="2092" spans="1:3" x14ac:dyDescent="0.25">
      <c r="A2092">
        <v>3459</v>
      </c>
      <c r="B2092">
        <f t="shared" si="32"/>
        <v>345.90000000000003</v>
      </c>
      <c r="C2092">
        <v>5.2075180000000003</v>
      </c>
    </row>
    <row r="2093" spans="1:3" x14ac:dyDescent="0.25">
      <c r="A2093">
        <v>3460</v>
      </c>
      <c r="B2093">
        <f t="shared" si="32"/>
        <v>346</v>
      </c>
      <c r="C2093">
        <v>4.4041030000000001</v>
      </c>
    </row>
    <row r="2094" spans="1:3" x14ac:dyDescent="0.25">
      <c r="A2094">
        <v>3461</v>
      </c>
      <c r="B2094">
        <f t="shared" si="32"/>
        <v>346.1</v>
      </c>
      <c r="C2094">
        <v>4.9873099999999999</v>
      </c>
    </row>
    <row r="2095" spans="1:3" x14ac:dyDescent="0.25">
      <c r="A2095">
        <v>3462</v>
      </c>
      <c r="B2095">
        <f t="shared" si="32"/>
        <v>346.20000000000005</v>
      </c>
      <c r="C2095">
        <v>5.0325740000000003</v>
      </c>
    </row>
    <row r="2096" spans="1:3" x14ac:dyDescent="0.25">
      <c r="A2096">
        <v>3463</v>
      </c>
      <c r="B2096">
        <f t="shared" si="32"/>
        <v>346.3</v>
      </c>
      <c r="C2096">
        <v>5.5164989999999996</v>
      </c>
    </row>
    <row r="2097" spans="1:3" x14ac:dyDescent="0.25">
      <c r="A2097">
        <v>3464</v>
      </c>
      <c r="B2097">
        <f t="shared" si="32"/>
        <v>346.40000000000003</v>
      </c>
      <c r="C2097">
        <v>4.8300080000000003</v>
      </c>
    </row>
    <row r="2098" spans="1:3" x14ac:dyDescent="0.25">
      <c r="A2098">
        <v>3465</v>
      </c>
      <c r="B2098">
        <f t="shared" si="32"/>
        <v>346.5</v>
      </c>
      <c r="C2098">
        <v>5.3754039999999996</v>
      </c>
    </row>
    <row r="2099" spans="1:3" x14ac:dyDescent="0.25">
      <c r="A2099">
        <v>3466</v>
      </c>
      <c r="B2099">
        <f t="shared" si="32"/>
        <v>346.6</v>
      </c>
      <c r="C2099">
        <v>5.0976929999999996</v>
      </c>
    </row>
    <row r="2100" spans="1:3" x14ac:dyDescent="0.25">
      <c r="A2100">
        <v>3467</v>
      </c>
      <c r="B2100">
        <f t="shared" si="32"/>
        <v>346.70000000000005</v>
      </c>
      <c r="C2100">
        <v>4.9284439999999998</v>
      </c>
    </row>
    <row r="2101" spans="1:3" x14ac:dyDescent="0.25">
      <c r="A2101">
        <v>3468</v>
      </c>
      <c r="B2101">
        <f t="shared" si="32"/>
        <v>346.8</v>
      </c>
      <c r="C2101">
        <v>5.2583929999999999</v>
      </c>
    </row>
    <row r="2102" spans="1:3" x14ac:dyDescent="0.25">
      <c r="A2102">
        <v>3469</v>
      </c>
      <c r="B2102">
        <f t="shared" si="32"/>
        <v>346.90000000000003</v>
      </c>
      <c r="C2102">
        <v>4.9426259999999997</v>
      </c>
    </row>
    <row r="2103" spans="1:3" x14ac:dyDescent="0.25">
      <c r="A2103">
        <v>3470</v>
      </c>
      <c r="B2103">
        <f t="shared" si="32"/>
        <v>347</v>
      </c>
      <c r="C2103">
        <v>5.162083</v>
      </c>
    </row>
    <row r="2104" spans="1:3" x14ac:dyDescent="0.25">
      <c r="A2104">
        <v>3471</v>
      </c>
      <c r="B2104">
        <f t="shared" si="32"/>
        <v>347.1</v>
      </c>
      <c r="C2104">
        <v>5.0186190000000002</v>
      </c>
    </row>
    <row r="2105" spans="1:3" x14ac:dyDescent="0.25">
      <c r="A2105">
        <v>3472</v>
      </c>
      <c r="B2105">
        <f t="shared" si="32"/>
        <v>347.20000000000005</v>
      </c>
      <c r="C2105">
        <v>4.7552390000000004</v>
      </c>
    </row>
    <row r="2106" spans="1:3" x14ac:dyDescent="0.25">
      <c r="A2106">
        <v>3473</v>
      </c>
      <c r="B2106">
        <f t="shared" si="32"/>
        <v>347.3</v>
      </c>
      <c r="C2106">
        <v>5.263693</v>
      </c>
    </row>
    <row r="2107" spans="1:3" x14ac:dyDescent="0.25">
      <c r="A2107">
        <v>3474</v>
      </c>
      <c r="B2107">
        <f t="shared" si="32"/>
        <v>347.40000000000003</v>
      </c>
      <c r="C2107">
        <v>4.7468859999999999</v>
      </c>
    </row>
    <row r="2108" spans="1:3" x14ac:dyDescent="0.25">
      <c r="A2108">
        <v>3475</v>
      </c>
      <c r="B2108">
        <f t="shared" si="32"/>
        <v>347.5</v>
      </c>
      <c r="C2108">
        <v>4.8699969999999997</v>
      </c>
    </row>
    <row r="2109" spans="1:3" x14ac:dyDescent="0.25">
      <c r="A2109">
        <v>3476</v>
      </c>
      <c r="B2109">
        <f t="shared" si="32"/>
        <v>347.6</v>
      </c>
      <c r="C2109">
        <v>4.7308960000000004</v>
      </c>
    </row>
    <row r="2110" spans="1:3" x14ac:dyDescent="0.25">
      <c r="A2110">
        <v>3477</v>
      </c>
      <c r="B2110">
        <f t="shared" si="32"/>
        <v>347.70000000000005</v>
      </c>
      <c r="C2110">
        <v>5.2502370000000003</v>
      </c>
    </row>
    <row r="2111" spans="1:3" x14ac:dyDescent="0.25">
      <c r="A2111">
        <v>3478</v>
      </c>
      <c r="B2111">
        <f t="shared" si="32"/>
        <v>347.8</v>
      </c>
      <c r="C2111">
        <v>4.7798939999999996</v>
      </c>
    </row>
    <row r="2112" spans="1:3" x14ac:dyDescent="0.25">
      <c r="A2112">
        <v>3479</v>
      </c>
      <c r="B2112">
        <f t="shared" si="32"/>
        <v>347.90000000000003</v>
      </c>
      <c r="C2112">
        <v>4.8946719999999999</v>
      </c>
    </row>
    <row r="2113" spans="1:3" x14ac:dyDescent="0.25">
      <c r="A2113">
        <v>3480</v>
      </c>
      <c r="B2113">
        <f t="shared" si="32"/>
        <v>348</v>
      </c>
      <c r="C2113">
        <v>4.9020359999999998</v>
      </c>
    </row>
    <row r="2114" spans="1:3" x14ac:dyDescent="0.25">
      <c r="A2114">
        <v>3481</v>
      </c>
      <c r="B2114">
        <f t="shared" ref="B2114:B2177" si="33" xml:space="preserve"> A2114*0.1</f>
        <v>348.1</v>
      </c>
      <c r="C2114">
        <v>4.8868169999999997</v>
      </c>
    </row>
    <row r="2115" spans="1:3" x14ac:dyDescent="0.25">
      <c r="A2115">
        <v>3482</v>
      </c>
      <c r="B2115">
        <f t="shared" si="33"/>
        <v>348.20000000000005</v>
      </c>
      <c r="C2115">
        <v>5.3043360000000002</v>
      </c>
    </row>
    <row r="2116" spans="1:3" x14ac:dyDescent="0.25">
      <c r="A2116">
        <v>3483</v>
      </c>
      <c r="B2116">
        <f t="shared" si="33"/>
        <v>348.3</v>
      </c>
      <c r="C2116">
        <v>4.3906510000000001</v>
      </c>
    </row>
    <row r="2117" spans="1:3" x14ac:dyDescent="0.25">
      <c r="A2117">
        <v>3484</v>
      </c>
      <c r="B2117">
        <f t="shared" si="33"/>
        <v>348.40000000000003</v>
      </c>
      <c r="C2117">
        <v>4.5094010000000004</v>
      </c>
    </row>
    <row r="2118" spans="1:3" x14ac:dyDescent="0.25">
      <c r="A2118">
        <v>3485</v>
      </c>
      <c r="B2118">
        <f t="shared" si="33"/>
        <v>348.5</v>
      </c>
      <c r="C2118">
        <v>5.2271739999999998</v>
      </c>
    </row>
    <row r="2119" spans="1:3" x14ac:dyDescent="0.25">
      <c r="A2119">
        <v>3486</v>
      </c>
      <c r="B2119">
        <f t="shared" si="33"/>
        <v>348.6</v>
      </c>
      <c r="C2119">
        <v>5.3159070000000002</v>
      </c>
    </row>
    <row r="2120" spans="1:3" x14ac:dyDescent="0.25">
      <c r="A2120">
        <v>3487</v>
      </c>
      <c r="B2120">
        <f t="shared" si="33"/>
        <v>348.70000000000005</v>
      </c>
      <c r="C2120">
        <v>5.587415</v>
      </c>
    </row>
    <row r="2121" spans="1:3" x14ac:dyDescent="0.25">
      <c r="A2121">
        <v>3488</v>
      </c>
      <c r="B2121">
        <f t="shared" si="33"/>
        <v>348.8</v>
      </c>
      <c r="C2121">
        <v>5.2419169999999999</v>
      </c>
    </row>
    <row r="2122" spans="1:3" x14ac:dyDescent="0.25">
      <c r="A2122">
        <v>3489</v>
      </c>
      <c r="B2122">
        <f t="shared" si="33"/>
        <v>348.90000000000003</v>
      </c>
      <c r="C2122">
        <v>4.8680510000000004</v>
      </c>
    </row>
    <row r="2123" spans="1:3" x14ac:dyDescent="0.25">
      <c r="A2123">
        <v>3490</v>
      </c>
      <c r="B2123">
        <f t="shared" si="33"/>
        <v>349</v>
      </c>
      <c r="C2123">
        <v>4.8517599999999996</v>
      </c>
    </row>
    <row r="2124" spans="1:3" x14ac:dyDescent="0.25">
      <c r="A2124">
        <v>3491</v>
      </c>
      <c r="B2124">
        <f t="shared" si="33"/>
        <v>349.1</v>
      </c>
      <c r="C2124">
        <v>4.220459</v>
      </c>
    </row>
    <row r="2125" spans="1:3" x14ac:dyDescent="0.25">
      <c r="A2125">
        <v>3492</v>
      </c>
      <c r="B2125">
        <f t="shared" si="33"/>
        <v>349.20000000000005</v>
      </c>
      <c r="C2125">
        <v>4.8588259999999996</v>
      </c>
    </row>
    <row r="2126" spans="1:3" x14ac:dyDescent="0.25">
      <c r="A2126">
        <v>3493</v>
      </c>
      <c r="B2126">
        <f t="shared" si="33"/>
        <v>349.3</v>
      </c>
      <c r="C2126">
        <v>4.2844160000000002</v>
      </c>
    </row>
    <row r="2127" spans="1:3" x14ac:dyDescent="0.25">
      <c r="A2127">
        <v>3494</v>
      </c>
      <c r="B2127">
        <f t="shared" si="33"/>
        <v>349.40000000000003</v>
      </c>
      <c r="C2127">
        <v>4.5222179999999996</v>
      </c>
    </row>
    <row r="2128" spans="1:3" x14ac:dyDescent="0.25">
      <c r="A2128">
        <v>3495</v>
      </c>
      <c r="B2128">
        <f t="shared" si="33"/>
        <v>349.5</v>
      </c>
      <c r="C2128">
        <v>4.5136050000000001</v>
      </c>
    </row>
    <row r="2129" spans="1:3" x14ac:dyDescent="0.25">
      <c r="A2129">
        <v>3496</v>
      </c>
      <c r="B2129">
        <f t="shared" si="33"/>
        <v>349.6</v>
      </c>
      <c r="C2129">
        <v>4.2982319999999996</v>
      </c>
    </row>
    <row r="2130" spans="1:3" x14ac:dyDescent="0.25">
      <c r="A2130">
        <v>3497</v>
      </c>
      <c r="B2130">
        <f t="shared" si="33"/>
        <v>349.70000000000005</v>
      </c>
      <c r="C2130">
        <v>4.3194670000000004</v>
      </c>
    </row>
    <row r="2131" spans="1:3" x14ac:dyDescent="0.25">
      <c r="A2131">
        <v>3498</v>
      </c>
      <c r="B2131">
        <f t="shared" si="33"/>
        <v>349.8</v>
      </c>
      <c r="C2131">
        <v>4.4024390000000002</v>
      </c>
    </row>
    <row r="2132" spans="1:3" x14ac:dyDescent="0.25">
      <c r="A2132">
        <v>3499</v>
      </c>
      <c r="B2132">
        <f t="shared" si="33"/>
        <v>349.90000000000003</v>
      </c>
      <c r="C2132">
        <v>4.1678420000000003</v>
      </c>
    </row>
    <row r="2133" spans="1:3" x14ac:dyDescent="0.25">
      <c r="A2133">
        <v>3500</v>
      </c>
      <c r="B2133">
        <f t="shared" si="33"/>
        <v>350</v>
      </c>
      <c r="C2133">
        <v>3.910288</v>
      </c>
    </row>
    <row r="2134" spans="1:3" x14ac:dyDescent="0.25">
      <c r="A2134">
        <v>3501</v>
      </c>
      <c r="B2134">
        <f t="shared" si="33"/>
        <v>350.1</v>
      </c>
      <c r="C2134">
        <v>4.2104270000000001</v>
      </c>
    </row>
    <row r="2135" spans="1:3" x14ac:dyDescent="0.25">
      <c r="A2135">
        <v>3502</v>
      </c>
      <c r="B2135">
        <f t="shared" si="33"/>
        <v>350.20000000000005</v>
      </c>
      <c r="C2135">
        <v>4.0383500000000003</v>
      </c>
    </row>
    <row r="2136" spans="1:3" x14ac:dyDescent="0.25">
      <c r="A2136">
        <v>3503</v>
      </c>
      <c r="B2136">
        <f t="shared" si="33"/>
        <v>350.3</v>
      </c>
      <c r="C2136">
        <v>4.0383290000000001</v>
      </c>
    </row>
    <row r="2137" spans="1:3" x14ac:dyDescent="0.25">
      <c r="A2137">
        <v>3504</v>
      </c>
      <c r="B2137">
        <f t="shared" si="33"/>
        <v>350.40000000000003</v>
      </c>
      <c r="C2137">
        <v>3.8123559999999999</v>
      </c>
    </row>
    <row r="2138" spans="1:3" x14ac:dyDescent="0.25">
      <c r="A2138">
        <v>3505</v>
      </c>
      <c r="B2138">
        <f t="shared" si="33"/>
        <v>350.5</v>
      </c>
      <c r="C2138">
        <v>3.8795250000000001</v>
      </c>
    </row>
    <row r="2139" spans="1:3" x14ac:dyDescent="0.25">
      <c r="A2139">
        <v>3506</v>
      </c>
      <c r="B2139">
        <f t="shared" si="33"/>
        <v>350.6</v>
      </c>
      <c r="C2139">
        <v>4.2463689999999996</v>
      </c>
    </row>
    <row r="2140" spans="1:3" x14ac:dyDescent="0.25">
      <c r="A2140">
        <v>3507</v>
      </c>
      <c r="B2140">
        <f t="shared" si="33"/>
        <v>350.70000000000005</v>
      </c>
      <c r="C2140">
        <v>3.7462789999999999</v>
      </c>
    </row>
    <row r="2141" spans="1:3" x14ac:dyDescent="0.25">
      <c r="A2141">
        <v>3508</v>
      </c>
      <c r="B2141">
        <f t="shared" si="33"/>
        <v>350.8</v>
      </c>
      <c r="C2141">
        <v>3.8443000000000001</v>
      </c>
    </row>
    <row r="2142" spans="1:3" x14ac:dyDescent="0.25">
      <c r="A2142">
        <v>3509</v>
      </c>
      <c r="B2142">
        <f t="shared" si="33"/>
        <v>350.90000000000003</v>
      </c>
      <c r="C2142">
        <v>4.233314</v>
      </c>
    </row>
    <row r="2143" spans="1:3" x14ac:dyDescent="0.25">
      <c r="A2143">
        <v>3510</v>
      </c>
      <c r="B2143">
        <f t="shared" si="33"/>
        <v>351</v>
      </c>
      <c r="C2143">
        <v>3.9607999999999999</v>
      </c>
    </row>
    <row r="2144" spans="1:3" x14ac:dyDescent="0.25">
      <c r="A2144">
        <v>3511</v>
      </c>
      <c r="B2144">
        <f t="shared" si="33"/>
        <v>351.1</v>
      </c>
      <c r="C2144">
        <v>4.2306249999999999</v>
      </c>
    </row>
    <row r="2145" spans="1:3" x14ac:dyDescent="0.25">
      <c r="A2145">
        <v>3512</v>
      </c>
      <c r="B2145">
        <f t="shared" si="33"/>
        <v>351.20000000000005</v>
      </c>
      <c r="C2145">
        <v>4.2471139999999998</v>
      </c>
    </row>
    <row r="2146" spans="1:3" x14ac:dyDescent="0.25">
      <c r="A2146">
        <v>3513</v>
      </c>
      <c r="B2146">
        <f t="shared" si="33"/>
        <v>351.3</v>
      </c>
      <c r="C2146">
        <v>4.2089480000000004</v>
      </c>
    </row>
    <row r="2147" spans="1:3" x14ac:dyDescent="0.25">
      <c r="A2147">
        <v>3514</v>
      </c>
      <c r="B2147">
        <f t="shared" si="33"/>
        <v>351.40000000000003</v>
      </c>
      <c r="C2147">
        <v>4.1299770000000002</v>
      </c>
    </row>
    <row r="2148" spans="1:3" x14ac:dyDescent="0.25">
      <c r="A2148">
        <v>3515</v>
      </c>
      <c r="B2148">
        <f t="shared" si="33"/>
        <v>351.5</v>
      </c>
      <c r="C2148">
        <v>3.6794959999999999</v>
      </c>
    </row>
    <row r="2149" spans="1:3" x14ac:dyDescent="0.25">
      <c r="A2149">
        <v>3516</v>
      </c>
      <c r="B2149">
        <f t="shared" si="33"/>
        <v>351.6</v>
      </c>
      <c r="C2149">
        <v>4.2336510000000001</v>
      </c>
    </row>
    <row r="2150" spans="1:3" x14ac:dyDescent="0.25">
      <c r="A2150">
        <v>3517</v>
      </c>
      <c r="B2150">
        <f t="shared" si="33"/>
        <v>351.70000000000005</v>
      </c>
      <c r="C2150">
        <v>3.9892599999999998</v>
      </c>
    </row>
    <row r="2151" spans="1:3" x14ac:dyDescent="0.25">
      <c r="A2151">
        <v>3518</v>
      </c>
      <c r="B2151">
        <f t="shared" si="33"/>
        <v>351.8</v>
      </c>
      <c r="C2151">
        <v>3.686992</v>
      </c>
    </row>
    <row r="2152" spans="1:3" x14ac:dyDescent="0.25">
      <c r="A2152">
        <v>3519</v>
      </c>
      <c r="B2152">
        <f t="shared" si="33"/>
        <v>351.90000000000003</v>
      </c>
      <c r="C2152">
        <v>3.6077279999999998</v>
      </c>
    </row>
    <row r="2153" spans="1:3" x14ac:dyDescent="0.25">
      <c r="A2153">
        <v>3520</v>
      </c>
      <c r="B2153">
        <f t="shared" si="33"/>
        <v>352</v>
      </c>
      <c r="C2153">
        <v>3.8679450000000002</v>
      </c>
    </row>
    <row r="2154" spans="1:3" x14ac:dyDescent="0.25">
      <c r="A2154">
        <v>3521</v>
      </c>
      <c r="B2154">
        <f t="shared" si="33"/>
        <v>352.1</v>
      </c>
      <c r="C2154">
        <v>3.9284819999999998</v>
      </c>
    </row>
    <row r="2155" spans="1:3" x14ac:dyDescent="0.25">
      <c r="A2155">
        <v>3522</v>
      </c>
      <c r="B2155">
        <f t="shared" si="33"/>
        <v>352.20000000000005</v>
      </c>
      <c r="C2155">
        <v>4.1265130000000001</v>
      </c>
    </row>
    <row r="2156" spans="1:3" x14ac:dyDescent="0.25">
      <c r="A2156">
        <v>3523</v>
      </c>
      <c r="B2156">
        <f t="shared" si="33"/>
        <v>352.3</v>
      </c>
      <c r="C2156">
        <v>3.8975080000000002</v>
      </c>
    </row>
    <row r="2157" spans="1:3" x14ac:dyDescent="0.25">
      <c r="A2157">
        <v>3524</v>
      </c>
      <c r="B2157">
        <f t="shared" si="33"/>
        <v>352.40000000000003</v>
      </c>
      <c r="C2157">
        <v>3.918628</v>
      </c>
    </row>
    <row r="2158" spans="1:3" x14ac:dyDescent="0.25">
      <c r="A2158">
        <v>3525</v>
      </c>
      <c r="B2158">
        <f t="shared" si="33"/>
        <v>352.5</v>
      </c>
      <c r="C2158">
        <v>4.283239</v>
      </c>
    </row>
    <row r="2159" spans="1:3" x14ac:dyDescent="0.25">
      <c r="A2159">
        <v>3526</v>
      </c>
      <c r="B2159">
        <f t="shared" si="33"/>
        <v>352.6</v>
      </c>
      <c r="C2159">
        <v>4.1704749999999997</v>
      </c>
    </row>
    <row r="2160" spans="1:3" x14ac:dyDescent="0.25">
      <c r="A2160">
        <v>3527</v>
      </c>
      <c r="B2160">
        <f t="shared" si="33"/>
        <v>352.70000000000005</v>
      </c>
      <c r="C2160">
        <v>4.2593439999999996</v>
      </c>
    </row>
    <row r="2161" spans="1:3" x14ac:dyDescent="0.25">
      <c r="A2161">
        <v>3528</v>
      </c>
      <c r="B2161">
        <f t="shared" si="33"/>
        <v>352.8</v>
      </c>
      <c r="C2161">
        <v>4.75969</v>
      </c>
    </row>
    <row r="2162" spans="1:3" x14ac:dyDescent="0.25">
      <c r="A2162">
        <v>3529</v>
      </c>
      <c r="B2162">
        <f t="shared" si="33"/>
        <v>352.90000000000003</v>
      </c>
      <c r="C2162">
        <v>4.018605</v>
      </c>
    </row>
    <row r="2163" spans="1:3" x14ac:dyDescent="0.25">
      <c r="A2163">
        <v>3530</v>
      </c>
      <c r="B2163">
        <f t="shared" si="33"/>
        <v>353</v>
      </c>
      <c r="C2163">
        <v>4.3785369999999997</v>
      </c>
    </row>
    <row r="2164" spans="1:3" x14ac:dyDescent="0.25">
      <c r="A2164">
        <v>3557</v>
      </c>
      <c r="B2164">
        <f t="shared" si="33"/>
        <v>355.70000000000005</v>
      </c>
      <c r="C2164">
        <v>4.1016950000000003</v>
      </c>
    </row>
    <row r="2165" spans="1:3" x14ac:dyDescent="0.25">
      <c r="A2165">
        <v>3558</v>
      </c>
      <c r="B2165">
        <f t="shared" si="33"/>
        <v>355.8</v>
      </c>
      <c r="C2165">
        <v>4.3332699999999997</v>
      </c>
    </row>
    <row r="2166" spans="1:3" x14ac:dyDescent="0.25">
      <c r="A2166">
        <v>3559</v>
      </c>
      <c r="B2166">
        <f t="shared" si="33"/>
        <v>355.90000000000003</v>
      </c>
      <c r="C2166">
        <v>4.3424670000000001</v>
      </c>
    </row>
    <row r="2167" spans="1:3" x14ac:dyDescent="0.25">
      <c r="A2167">
        <v>3560</v>
      </c>
      <c r="B2167">
        <f t="shared" si="33"/>
        <v>356</v>
      </c>
      <c r="C2167">
        <v>4.0501760000000004</v>
      </c>
    </row>
    <row r="2168" spans="1:3" x14ac:dyDescent="0.25">
      <c r="A2168">
        <v>3561</v>
      </c>
      <c r="B2168">
        <f t="shared" si="33"/>
        <v>356.1</v>
      </c>
      <c r="C2168">
        <v>4.4209209999999999</v>
      </c>
    </row>
    <row r="2169" spans="1:3" x14ac:dyDescent="0.25">
      <c r="A2169">
        <v>3562</v>
      </c>
      <c r="B2169">
        <f t="shared" si="33"/>
        <v>356.20000000000005</v>
      </c>
      <c r="C2169">
        <v>3.793971</v>
      </c>
    </row>
    <row r="2170" spans="1:3" x14ac:dyDescent="0.25">
      <c r="A2170">
        <v>3563</v>
      </c>
      <c r="B2170">
        <f t="shared" si="33"/>
        <v>356.3</v>
      </c>
      <c r="C2170">
        <v>4.3670369999999998</v>
      </c>
    </row>
    <row r="2171" spans="1:3" x14ac:dyDescent="0.25">
      <c r="A2171">
        <v>3564</v>
      </c>
      <c r="B2171">
        <f t="shared" si="33"/>
        <v>356.40000000000003</v>
      </c>
      <c r="C2171">
        <v>4.2691749999999997</v>
      </c>
    </row>
    <row r="2172" spans="1:3" x14ac:dyDescent="0.25">
      <c r="A2172">
        <v>3565</v>
      </c>
      <c r="B2172">
        <f t="shared" si="33"/>
        <v>356.5</v>
      </c>
      <c r="C2172">
        <v>4.3208330000000004</v>
      </c>
    </row>
    <row r="2173" spans="1:3" x14ac:dyDescent="0.25">
      <c r="A2173">
        <v>3566</v>
      </c>
      <c r="B2173">
        <f t="shared" si="33"/>
        <v>356.6</v>
      </c>
      <c r="C2173">
        <v>4.0494849999999998</v>
      </c>
    </row>
    <row r="2174" spans="1:3" x14ac:dyDescent="0.25">
      <c r="A2174">
        <v>3567</v>
      </c>
      <c r="B2174">
        <f t="shared" si="33"/>
        <v>356.70000000000005</v>
      </c>
      <c r="C2174">
        <v>3.480823</v>
      </c>
    </row>
    <row r="2175" spans="1:3" x14ac:dyDescent="0.25">
      <c r="A2175">
        <v>3568</v>
      </c>
      <c r="B2175">
        <f t="shared" si="33"/>
        <v>356.8</v>
      </c>
      <c r="C2175">
        <v>4.2795180000000004</v>
      </c>
    </row>
    <row r="2176" spans="1:3" x14ac:dyDescent="0.25">
      <c r="A2176">
        <v>3569</v>
      </c>
      <c r="B2176">
        <f t="shared" si="33"/>
        <v>356.90000000000003</v>
      </c>
      <c r="C2176">
        <v>4.4620879999999996</v>
      </c>
    </row>
    <row r="2177" spans="1:3" x14ac:dyDescent="0.25">
      <c r="A2177">
        <v>3570</v>
      </c>
      <c r="B2177">
        <f t="shared" si="33"/>
        <v>357</v>
      </c>
      <c r="C2177">
        <v>4.679684</v>
      </c>
    </row>
    <row r="2178" spans="1:3" x14ac:dyDescent="0.25">
      <c r="A2178">
        <v>3571</v>
      </c>
      <c r="B2178">
        <f t="shared" ref="B2178:B2241" si="34" xml:space="preserve"> A2178*0.1</f>
        <v>357.1</v>
      </c>
      <c r="C2178">
        <v>4.0958379999999996</v>
      </c>
    </row>
    <row r="2179" spans="1:3" x14ac:dyDescent="0.25">
      <c r="A2179">
        <v>3572</v>
      </c>
      <c r="B2179">
        <f t="shared" si="34"/>
        <v>357.20000000000005</v>
      </c>
      <c r="C2179">
        <v>4.7062869999999997</v>
      </c>
    </row>
    <row r="2180" spans="1:3" x14ac:dyDescent="0.25">
      <c r="A2180">
        <v>3573</v>
      </c>
      <c r="B2180">
        <f t="shared" si="34"/>
        <v>357.3</v>
      </c>
      <c r="C2180">
        <v>4.1356640000000002</v>
      </c>
    </row>
    <row r="2181" spans="1:3" x14ac:dyDescent="0.25">
      <c r="A2181">
        <v>3574</v>
      </c>
      <c r="B2181">
        <f t="shared" si="34"/>
        <v>357.40000000000003</v>
      </c>
      <c r="C2181">
        <v>4.9663269999999997</v>
      </c>
    </row>
    <row r="2182" spans="1:3" x14ac:dyDescent="0.25">
      <c r="A2182">
        <v>3575</v>
      </c>
      <c r="B2182">
        <f t="shared" si="34"/>
        <v>357.5</v>
      </c>
      <c r="C2182">
        <v>5.1563549999999996</v>
      </c>
    </row>
    <row r="2183" spans="1:3" x14ac:dyDescent="0.25">
      <c r="A2183">
        <v>3576</v>
      </c>
      <c r="B2183">
        <f t="shared" si="34"/>
        <v>357.6</v>
      </c>
      <c r="C2183">
        <v>5.1902600000000003</v>
      </c>
    </row>
    <row r="2184" spans="1:3" x14ac:dyDescent="0.25">
      <c r="A2184">
        <v>3577</v>
      </c>
      <c r="B2184">
        <f t="shared" si="34"/>
        <v>357.70000000000005</v>
      </c>
      <c r="C2184">
        <v>5.1101780000000003</v>
      </c>
    </row>
    <row r="2185" spans="1:3" x14ac:dyDescent="0.25">
      <c r="A2185">
        <v>3578</v>
      </c>
      <c r="B2185">
        <f t="shared" si="34"/>
        <v>357.8</v>
      </c>
      <c r="C2185">
        <v>4.5290489999999997</v>
      </c>
    </row>
    <row r="2186" spans="1:3" x14ac:dyDescent="0.25">
      <c r="A2186">
        <v>3579</v>
      </c>
      <c r="B2186">
        <f t="shared" si="34"/>
        <v>357.90000000000003</v>
      </c>
      <c r="C2186">
        <v>4.3121580000000002</v>
      </c>
    </row>
    <row r="2187" spans="1:3" x14ac:dyDescent="0.25">
      <c r="A2187">
        <v>3580</v>
      </c>
      <c r="B2187">
        <f t="shared" si="34"/>
        <v>358</v>
      </c>
      <c r="C2187">
        <v>3.8770340000000001</v>
      </c>
    </row>
    <row r="2188" spans="1:3" x14ac:dyDescent="0.25">
      <c r="A2188">
        <v>3581</v>
      </c>
      <c r="B2188">
        <f t="shared" si="34"/>
        <v>358.1</v>
      </c>
      <c r="C2188">
        <v>4.0944450000000003</v>
      </c>
    </row>
    <row r="2189" spans="1:3" x14ac:dyDescent="0.25">
      <c r="A2189">
        <v>3582</v>
      </c>
      <c r="B2189">
        <f t="shared" si="34"/>
        <v>358.20000000000005</v>
      </c>
      <c r="C2189">
        <v>3.6886540000000001</v>
      </c>
    </row>
    <row r="2190" spans="1:3" x14ac:dyDescent="0.25">
      <c r="A2190">
        <v>3583</v>
      </c>
      <c r="B2190">
        <f t="shared" si="34"/>
        <v>358.3</v>
      </c>
      <c r="C2190">
        <v>3.6849599999999998</v>
      </c>
    </row>
    <row r="2191" spans="1:3" x14ac:dyDescent="0.25">
      <c r="A2191">
        <v>3584</v>
      </c>
      <c r="B2191">
        <f t="shared" si="34"/>
        <v>358.40000000000003</v>
      </c>
      <c r="C2191">
        <v>4.0117640000000003</v>
      </c>
    </row>
    <row r="2192" spans="1:3" x14ac:dyDescent="0.25">
      <c r="A2192">
        <v>3585</v>
      </c>
      <c r="B2192">
        <f t="shared" si="34"/>
        <v>358.5</v>
      </c>
      <c r="C2192">
        <v>3.8478840000000001</v>
      </c>
    </row>
    <row r="2193" spans="1:3" x14ac:dyDescent="0.25">
      <c r="A2193">
        <v>3586</v>
      </c>
      <c r="B2193">
        <f t="shared" si="34"/>
        <v>358.6</v>
      </c>
      <c r="C2193">
        <v>3.857243</v>
      </c>
    </row>
    <row r="2194" spans="1:3" x14ac:dyDescent="0.25">
      <c r="A2194">
        <v>3587</v>
      </c>
      <c r="B2194">
        <f t="shared" si="34"/>
        <v>358.70000000000005</v>
      </c>
      <c r="C2194">
        <v>3.980121</v>
      </c>
    </row>
    <row r="2195" spans="1:3" x14ac:dyDescent="0.25">
      <c r="A2195">
        <v>3588</v>
      </c>
      <c r="B2195">
        <f t="shared" si="34"/>
        <v>358.8</v>
      </c>
      <c r="C2195">
        <v>4.1234089999999997</v>
      </c>
    </row>
    <row r="2196" spans="1:3" x14ac:dyDescent="0.25">
      <c r="A2196">
        <v>3589</v>
      </c>
      <c r="B2196">
        <f t="shared" si="34"/>
        <v>358.90000000000003</v>
      </c>
      <c r="C2196">
        <v>3.83569</v>
      </c>
    </row>
    <row r="2197" spans="1:3" x14ac:dyDescent="0.25">
      <c r="A2197">
        <v>3590</v>
      </c>
      <c r="B2197">
        <f t="shared" si="34"/>
        <v>359</v>
      </c>
      <c r="C2197">
        <v>3.7279550000000001</v>
      </c>
    </row>
    <row r="2198" spans="1:3" x14ac:dyDescent="0.25">
      <c r="A2198">
        <v>3591</v>
      </c>
      <c r="B2198">
        <f t="shared" si="34"/>
        <v>359.1</v>
      </c>
      <c r="C2198">
        <v>3.7366630000000001</v>
      </c>
    </row>
    <row r="2199" spans="1:3" x14ac:dyDescent="0.25">
      <c r="A2199">
        <v>3592</v>
      </c>
      <c r="B2199">
        <f t="shared" si="34"/>
        <v>359.20000000000005</v>
      </c>
      <c r="C2199">
        <v>3.4264790000000001</v>
      </c>
    </row>
    <row r="2200" spans="1:3" x14ac:dyDescent="0.25">
      <c r="A2200">
        <v>3593</v>
      </c>
      <c r="B2200">
        <f t="shared" si="34"/>
        <v>359.3</v>
      </c>
      <c r="C2200">
        <v>3.7900489999999998</v>
      </c>
    </row>
    <row r="2201" spans="1:3" x14ac:dyDescent="0.25">
      <c r="A2201">
        <v>3594</v>
      </c>
      <c r="B2201">
        <f t="shared" si="34"/>
        <v>359.40000000000003</v>
      </c>
      <c r="C2201">
        <v>4.0528139999999997</v>
      </c>
    </row>
    <row r="2202" spans="1:3" x14ac:dyDescent="0.25">
      <c r="A2202">
        <v>3595</v>
      </c>
      <c r="B2202">
        <f t="shared" si="34"/>
        <v>359.5</v>
      </c>
      <c r="C2202">
        <v>4.2410240000000003</v>
      </c>
    </row>
    <row r="2203" spans="1:3" x14ac:dyDescent="0.25">
      <c r="A2203">
        <v>3596</v>
      </c>
      <c r="B2203">
        <f t="shared" si="34"/>
        <v>359.6</v>
      </c>
      <c r="C2203">
        <v>4.2930390000000003</v>
      </c>
    </row>
    <row r="2204" spans="1:3" x14ac:dyDescent="0.25">
      <c r="A2204">
        <v>3597</v>
      </c>
      <c r="B2204">
        <f t="shared" si="34"/>
        <v>359.70000000000005</v>
      </c>
      <c r="C2204">
        <v>3.8310430000000002</v>
      </c>
    </row>
    <row r="2205" spans="1:3" x14ac:dyDescent="0.25">
      <c r="A2205">
        <v>3598</v>
      </c>
      <c r="B2205">
        <f t="shared" si="34"/>
        <v>359.8</v>
      </c>
      <c r="C2205">
        <v>3.9799600000000002</v>
      </c>
    </row>
    <row r="2206" spans="1:3" x14ac:dyDescent="0.25">
      <c r="A2206">
        <v>3599</v>
      </c>
      <c r="B2206">
        <f t="shared" si="34"/>
        <v>359.90000000000003</v>
      </c>
      <c r="C2206">
        <v>3.7020059999999999</v>
      </c>
    </row>
    <row r="2207" spans="1:3" x14ac:dyDescent="0.25">
      <c r="A2207">
        <v>3600</v>
      </c>
      <c r="B2207">
        <f t="shared" si="34"/>
        <v>360</v>
      </c>
      <c r="C2207">
        <v>4.1780619999999997</v>
      </c>
    </row>
    <row r="2208" spans="1:3" x14ac:dyDescent="0.25">
      <c r="A2208">
        <v>3601</v>
      </c>
      <c r="B2208">
        <f t="shared" si="34"/>
        <v>360.1</v>
      </c>
      <c r="C2208">
        <v>3.8244530000000001</v>
      </c>
    </row>
    <row r="2209" spans="1:3" x14ac:dyDescent="0.25">
      <c r="A2209">
        <v>3602</v>
      </c>
      <c r="B2209">
        <f t="shared" si="34"/>
        <v>360.20000000000005</v>
      </c>
      <c r="C2209">
        <v>3.7242690000000001</v>
      </c>
    </row>
    <row r="2210" spans="1:3" x14ac:dyDescent="0.25">
      <c r="A2210">
        <v>3603</v>
      </c>
      <c r="B2210">
        <f t="shared" si="34"/>
        <v>360.3</v>
      </c>
      <c r="C2210">
        <v>3.9199030000000001</v>
      </c>
    </row>
    <row r="2211" spans="1:3" x14ac:dyDescent="0.25">
      <c r="A2211">
        <v>3604</v>
      </c>
      <c r="B2211">
        <f t="shared" si="34"/>
        <v>360.40000000000003</v>
      </c>
      <c r="C2211">
        <v>3.5915210000000002</v>
      </c>
    </row>
    <row r="2212" spans="1:3" x14ac:dyDescent="0.25">
      <c r="A2212">
        <v>3605</v>
      </c>
      <c r="B2212">
        <f t="shared" si="34"/>
        <v>360.5</v>
      </c>
      <c r="C2212">
        <v>4.0314969999999999</v>
      </c>
    </row>
    <row r="2213" spans="1:3" x14ac:dyDescent="0.25">
      <c r="A2213">
        <v>3606</v>
      </c>
      <c r="B2213">
        <f t="shared" si="34"/>
        <v>360.6</v>
      </c>
      <c r="C2213">
        <v>3.7029709999999998</v>
      </c>
    </row>
    <row r="2214" spans="1:3" x14ac:dyDescent="0.25">
      <c r="A2214">
        <v>3607</v>
      </c>
      <c r="B2214">
        <f t="shared" si="34"/>
        <v>360.70000000000005</v>
      </c>
      <c r="C2214">
        <v>3.674582</v>
      </c>
    </row>
    <row r="2215" spans="1:3" x14ac:dyDescent="0.25">
      <c r="A2215">
        <v>3608</v>
      </c>
      <c r="B2215">
        <f t="shared" si="34"/>
        <v>360.8</v>
      </c>
      <c r="C2215">
        <v>3.6345369999999999</v>
      </c>
    </row>
    <row r="2216" spans="1:3" x14ac:dyDescent="0.25">
      <c r="A2216">
        <v>3609</v>
      </c>
      <c r="B2216">
        <f t="shared" si="34"/>
        <v>360.90000000000003</v>
      </c>
      <c r="C2216">
        <v>3.67523</v>
      </c>
    </row>
    <row r="2217" spans="1:3" x14ac:dyDescent="0.25">
      <c r="A2217">
        <v>3610</v>
      </c>
      <c r="B2217">
        <f t="shared" si="34"/>
        <v>361</v>
      </c>
      <c r="C2217">
        <v>3.696475</v>
      </c>
    </row>
    <row r="2218" spans="1:3" x14ac:dyDescent="0.25">
      <c r="A2218">
        <v>3611</v>
      </c>
      <c r="B2218">
        <f t="shared" si="34"/>
        <v>361.1</v>
      </c>
      <c r="C2218">
        <v>3.7630210000000002</v>
      </c>
    </row>
    <row r="2219" spans="1:3" x14ac:dyDescent="0.25">
      <c r="A2219">
        <v>3612</v>
      </c>
      <c r="B2219">
        <f t="shared" si="34"/>
        <v>361.20000000000005</v>
      </c>
      <c r="C2219">
        <v>3.9182250000000001</v>
      </c>
    </row>
    <row r="2220" spans="1:3" x14ac:dyDescent="0.25">
      <c r="A2220">
        <v>3613</v>
      </c>
      <c r="B2220">
        <f t="shared" si="34"/>
        <v>361.3</v>
      </c>
      <c r="C2220">
        <v>3.7841719999999999</v>
      </c>
    </row>
    <row r="2221" spans="1:3" x14ac:dyDescent="0.25">
      <c r="A2221">
        <v>3614</v>
      </c>
      <c r="B2221">
        <f t="shared" si="34"/>
        <v>361.40000000000003</v>
      </c>
      <c r="C2221">
        <v>3.7837800000000001</v>
      </c>
    </row>
    <row r="2222" spans="1:3" x14ac:dyDescent="0.25">
      <c r="A2222">
        <v>3615</v>
      </c>
      <c r="B2222">
        <f t="shared" si="34"/>
        <v>361.5</v>
      </c>
      <c r="C2222">
        <v>4.0006969999999997</v>
      </c>
    </row>
    <row r="2223" spans="1:3" x14ac:dyDescent="0.25">
      <c r="A2223">
        <v>3616</v>
      </c>
      <c r="B2223">
        <f t="shared" si="34"/>
        <v>361.6</v>
      </c>
      <c r="C2223">
        <v>3.6604009999999998</v>
      </c>
    </row>
    <row r="2224" spans="1:3" x14ac:dyDescent="0.25">
      <c r="A2224">
        <v>3617</v>
      </c>
      <c r="B2224">
        <f t="shared" si="34"/>
        <v>361.70000000000005</v>
      </c>
      <c r="C2224">
        <v>3.6024590000000001</v>
      </c>
    </row>
    <row r="2225" spans="1:3" x14ac:dyDescent="0.25">
      <c r="A2225">
        <v>3618</v>
      </c>
      <c r="B2225">
        <f t="shared" si="34"/>
        <v>361.8</v>
      </c>
      <c r="C2225">
        <v>3.545404</v>
      </c>
    </row>
    <row r="2226" spans="1:3" x14ac:dyDescent="0.25">
      <c r="A2226">
        <v>3619</v>
      </c>
      <c r="B2226">
        <f t="shared" si="34"/>
        <v>361.90000000000003</v>
      </c>
      <c r="C2226">
        <v>4.0560879999999999</v>
      </c>
    </row>
    <row r="2227" spans="1:3" x14ac:dyDescent="0.25">
      <c r="A2227">
        <v>3620</v>
      </c>
      <c r="B2227">
        <f t="shared" si="34"/>
        <v>362</v>
      </c>
      <c r="C2227">
        <v>3.6530879999999999</v>
      </c>
    </row>
    <row r="2228" spans="1:3" x14ac:dyDescent="0.25">
      <c r="A2228">
        <v>3621</v>
      </c>
      <c r="B2228">
        <f t="shared" si="34"/>
        <v>362.1</v>
      </c>
      <c r="C2228">
        <v>3.9289559999999999</v>
      </c>
    </row>
    <row r="2229" spans="1:3" x14ac:dyDescent="0.25">
      <c r="A2229">
        <v>3622</v>
      </c>
      <c r="B2229">
        <f t="shared" si="34"/>
        <v>362.20000000000005</v>
      </c>
      <c r="C2229">
        <v>4.0907270000000002</v>
      </c>
    </row>
    <row r="2230" spans="1:3" x14ac:dyDescent="0.25">
      <c r="A2230">
        <v>3623</v>
      </c>
      <c r="B2230">
        <f t="shared" si="34"/>
        <v>362.3</v>
      </c>
      <c r="C2230">
        <v>3.973519</v>
      </c>
    </row>
    <row r="2231" spans="1:3" x14ac:dyDescent="0.25">
      <c r="A2231">
        <v>3624</v>
      </c>
      <c r="B2231">
        <f t="shared" si="34"/>
        <v>362.40000000000003</v>
      </c>
      <c r="C2231">
        <v>3.6858840000000002</v>
      </c>
    </row>
    <row r="2232" spans="1:3" x14ac:dyDescent="0.25">
      <c r="A2232">
        <v>3625</v>
      </c>
      <c r="B2232">
        <f t="shared" si="34"/>
        <v>362.5</v>
      </c>
      <c r="C2232">
        <v>3.6649340000000001</v>
      </c>
    </row>
    <row r="2233" spans="1:3" x14ac:dyDescent="0.25">
      <c r="A2233">
        <v>3626</v>
      </c>
      <c r="B2233">
        <f t="shared" si="34"/>
        <v>362.6</v>
      </c>
      <c r="C2233">
        <v>3.6924269999999999</v>
      </c>
    </row>
    <row r="2234" spans="1:3" x14ac:dyDescent="0.25">
      <c r="A2234">
        <v>3627</v>
      </c>
      <c r="B2234">
        <f t="shared" si="34"/>
        <v>362.70000000000005</v>
      </c>
      <c r="C2234">
        <v>3.7780290000000001</v>
      </c>
    </row>
    <row r="2235" spans="1:3" x14ac:dyDescent="0.25">
      <c r="A2235">
        <v>3628</v>
      </c>
      <c r="B2235">
        <f t="shared" si="34"/>
        <v>362.8</v>
      </c>
      <c r="C2235">
        <v>3.4175239999999998</v>
      </c>
    </row>
    <row r="2236" spans="1:3" x14ac:dyDescent="0.25">
      <c r="A2236">
        <v>3629</v>
      </c>
      <c r="B2236">
        <f t="shared" si="34"/>
        <v>362.90000000000003</v>
      </c>
      <c r="C2236">
        <v>3.5975830000000002</v>
      </c>
    </row>
    <row r="2237" spans="1:3" x14ac:dyDescent="0.25">
      <c r="A2237">
        <v>3630</v>
      </c>
      <c r="B2237">
        <f t="shared" si="34"/>
        <v>363</v>
      </c>
      <c r="C2237">
        <v>3.5596209999999999</v>
      </c>
    </row>
    <row r="2238" spans="1:3" x14ac:dyDescent="0.25">
      <c r="A2238">
        <v>3631</v>
      </c>
      <c r="B2238">
        <f t="shared" si="34"/>
        <v>363.1</v>
      </c>
      <c r="C2238">
        <v>3.7178399999999998</v>
      </c>
    </row>
    <row r="2239" spans="1:3" x14ac:dyDescent="0.25">
      <c r="A2239">
        <v>3632</v>
      </c>
      <c r="B2239">
        <f t="shared" si="34"/>
        <v>363.20000000000005</v>
      </c>
      <c r="C2239">
        <v>4.1476069999999998</v>
      </c>
    </row>
    <row r="2240" spans="1:3" x14ac:dyDescent="0.25">
      <c r="A2240">
        <v>3633</v>
      </c>
      <c r="B2240">
        <f t="shared" si="34"/>
        <v>363.3</v>
      </c>
      <c r="C2240">
        <v>4.2072120000000002</v>
      </c>
    </row>
    <row r="2241" spans="1:3" x14ac:dyDescent="0.25">
      <c r="A2241">
        <v>3634</v>
      </c>
      <c r="B2241">
        <f t="shared" si="34"/>
        <v>363.40000000000003</v>
      </c>
      <c r="C2241">
        <v>4.059933</v>
      </c>
    </row>
    <row r="2242" spans="1:3" x14ac:dyDescent="0.25">
      <c r="A2242">
        <v>3635</v>
      </c>
      <c r="B2242">
        <f t="shared" ref="B2242:B2305" si="35" xml:space="preserve"> A2242*0.1</f>
        <v>363.5</v>
      </c>
      <c r="C2242">
        <v>4.0821969999999999</v>
      </c>
    </row>
    <row r="2243" spans="1:3" x14ac:dyDescent="0.25">
      <c r="A2243">
        <v>3636</v>
      </c>
      <c r="B2243">
        <f t="shared" si="35"/>
        <v>363.6</v>
      </c>
      <c r="C2243">
        <v>4.1202920000000001</v>
      </c>
    </row>
    <row r="2244" spans="1:3" x14ac:dyDescent="0.25">
      <c r="A2244">
        <v>3637</v>
      </c>
      <c r="B2244">
        <f t="shared" si="35"/>
        <v>363.70000000000005</v>
      </c>
      <c r="C2244">
        <v>3.777711</v>
      </c>
    </row>
    <row r="2245" spans="1:3" x14ac:dyDescent="0.25">
      <c r="A2245">
        <v>3638</v>
      </c>
      <c r="B2245">
        <f t="shared" si="35"/>
        <v>363.8</v>
      </c>
      <c r="C2245">
        <v>3.8736899999999999</v>
      </c>
    </row>
    <row r="2246" spans="1:3" x14ac:dyDescent="0.25">
      <c r="A2246">
        <v>3639</v>
      </c>
      <c r="B2246">
        <f t="shared" si="35"/>
        <v>363.90000000000003</v>
      </c>
      <c r="C2246">
        <v>3.9084690000000002</v>
      </c>
    </row>
    <row r="2247" spans="1:3" x14ac:dyDescent="0.25">
      <c r="A2247">
        <v>3640</v>
      </c>
      <c r="B2247">
        <f t="shared" si="35"/>
        <v>364</v>
      </c>
      <c r="C2247">
        <v>3.69109</v>
      </c>
    </row>
    <row r="2248" spans="1:3" x14ac:dyDescent="0.25">
      <c r="A2248">
        <v>3641</v>
      </c>
      <c r="B2248">
        <f t="shared" si="35"/>
        <v>364.1</v>
      </c>
      <c r="C2248">
        <v>4.0420360000000004</v>
      </c>
    </row>
    <row r="2249" spans="1:3" x14ac:dyDescent="0.25">
      <c r="A2249">
        <v>3642</v>
      </c>
      <c r="B2249">
        <f t="shared" si="35"/>
        <v>364.20000000000005</v>
      </c>
      <c r="C2249">
        <v>3.8304490000000002</v>
      </c>
    </row>
    <row r="2250" spans="1:3" x14ac:dyDescent="0.25">
      <c r="A2250">
        <v>3643</v>
      </c>
      <c r="B2250">
        <f t="shared" si="35"/>
        <v>364.3</v>
      </c>
      <c r="C2250">
        <v>3.9475730000000002</v>
      </c>
    </row>
    <row r="2251" spans="1:3" x14ac:dyDescent="0.25">
      <c r="A2251">
        <v>3644</v>
      </c>
      <c r="B2251">
        <f t="shared" si="35"/>
        <v>364.40000000000003</v>
      </c>
      <c r="C2251">
        <v>4.2771239999999997</v>
      </c>
    </row>
    <row r="2252" spans="1:3" x14ac:dyDescent="0.25">
      <c r="A2252">
        <v>3645</v>
      </c>
      <c r="B2252">
        <f t="shared" si="35"/>
        <v>364.5</v>
      </c>
      <c r="C2252">
        <v>3.774775</v>
      </c>
    </row>
    <row r="2253" spans="1:3" x14ac:dyDescent="0.25">
      <c r="A2253">
        <v>3646</v>
      </c>
      <c r="B2253">
        <f t="shared" si="35"/>
        <v>364.6</v>
      </c>
      <c r="C2253">
        <v>3.979857</v>
      </c>
    </row>
    <row r="2254" spans="1:3" x14ac:dyDescent="0.25">
      <c r="A2254">
        <v>3647</v>
      </c>
      <c r="B2254">
        <f t="shared" si="35"/>
        <v>364.70000000000005</v>
      </c>
      <c r="C2254">
        <v>3.5565030000000002</v>
      </c>
    </row>
    <row r="2255" spans="1:3" x14ac:dyDescent="0.25">
      <c r="A2255">
        <v>3648</v>
      </c>
      <c r="B2255">
        <f t="shared" si="35"/>
        <v>364.8</v>
      </c>
      <c r="C2255">
        <v>3.6363889999999999</v>
      </c>
    </row>
    <row r="2256" spans="1:3" x14ac:dyDescent="0.25">
      <c r="A2256">
        <v>3649</v>
      </c>
      <c r="B2256">
        <f t="shared" si="35"/>
        <v>364.90000000000003</v>
      </c>
      <c r="C2256">
        <v>4.2318059999999997</v>
      </c>
    </row>
    <row r="2257" spans="1:3" x14ac:dyDescent="0.25">
      <c r="A2257">
        <v>3650</v>
      </c>
      <c r="B2257">
        <f t="shared" si="35"/>
        <v>365</v>
      </c>
      <c r="C2257">
        <v>4.4453110000000002</v>
      </c>
    </row>
    <row r="2258" spans="1:3" x14ac:dyDescent="0.25">
      <c r="A2258">
        <v>3651</v>
      </c>
      <c r="B2258">
        <f t="shared" si="35"/>
        <v>365.1</v>
      </c>
      <c r="C2258">
        <v>4.5176720000000001</v>
      </c>
    </row>
    <row r="2259" spans="1:3" x14ac:dyDescent="0.25">
      <c r="A2259">
        <v>3652</v>
      </c>
      <c r="B2259">
        <f t="shared" si="35"/>
        <v>365.20000000000005</v>
      </c>
      <c r="C2259">
        <v>4.1561719999999998</v>
      </c>
    </row>
    <row r="2260" spans="1:3" x14ac:dyDescent="0.25">
      <c r="A2260">
        <v>3653</v>
      </c>
      <c r="B2260">
        <f t="shared" si="35"/>
        <v>365.3</v>
      </c>
      <c r="C2260">
        <v>4.0346799999999998</v>
      </c>
    </row>
    <row r="2261" spans="1:3" x14ac:dyDescent="0.25">
      <c r="A2261">
        <v>3654</v>
      </c>
      <c r="B2261">
        <f t="shared" si="35"/>
        <v>365.40000000000003</v>
      </c>
      <c r="C2261">
        <v>4.0126929999999996</v>
      </c>
    </row>
    <row r="2262" spans="1:3" x14ac:dyDescent="0.25">
      <c r="A2262">
        <v>3655</v>
      </c>
      <c r="B2262">
        <f t="shared" si="35"/>
        <v>365.5</v>
      </c>
      <c r="C2262">
        <v>4.3068369999999998</v>
      </c>
    </row>
    <row r="2263" spans="1:3" x14ac:dyDescent="0.25">
      <c r="A2263">
        <v>3656</v>
      </c>
      <c r="B2263">
        <f t="shared" si="35"/>
        <v>365.6</v>
      </c>
      <c r="C2263">
        <v>4.2658290000000001</v>
      </c>
    </row>
    <row r="2264" spans="1:3" x14ac:dyDescent="0.25">
      <c r="A2264">
        <v>3657</v>
      </c>
      <c r="B2264">
        <f t="shared" si="35"/>
        <v>365.70000000000005</v>
      </c>
      <c r="C2264">
        <v>4.1284280000000004</v>
      </c>
    </row>
    <row r="2265" spans="1:3" x14ac:dyDescent="0.25">
      <c r="A2265">
        <v>3658</v>
      </c>
      <c r="B2265">
        <f t="shared" si="35"/>
        <v>365.8</v>
      </c>
      <c r="C2265">
        <v>4.3488800000000003</v>
      </c>
    </row>
    <row r="2266" spans="1:3" x14ac:dyDescent="0.25">
      <c r="A2266">
        <v>3659</v>
      </c>
      <c r="B2266">
        <f t="shared" si="35"/>
        <v>365.90000000000003</v>
      </c>
      <c r="C2266">
        <v>4.1384559999999997</v>
      </c>
    </row>
    <row r="2267" spans="1:3" x14ac:dyDescent="0.25">
      <c r="A2267">
        <v>3660</v>
      </c>
      <c r="B2267">
        <f t="shared" si="35"/>
        <v>366</v>
      </c>
      <c r="C2267">
        <v>4.4549570000000003</v>
      </c>
    </row>
    <row r="2268" spans="1:3" x14ac:dyDescent="0.25">
      <c r="A2268">
        <v>3661</v>
      </c>
      <c r="B2268">
        <f t="shared" si="35"/>
        <v>366.1</v>
      </c>
      <c r="C2268">
        <v>4.0343799999999996</v>
      </c>
    </row>
    <row r="2269" spans="1:3" x14ac:dyDescent="0.25">
      <c r="A2269">
        <v>3662</v>
      </c>
      <c r="B2269">
        <f t="shared" si="35"/>
        <v>366.20000000000005</v>
      </c>
      <c r="C2269">
        <v>4.3140409999999996</v>
      </c>
    </row>
    <row r="2270" spans="1:3" x14ac:dyDescent="0.25">
      <c r="A2270">
        <v>3663</v>
      </c>
      <c r="B2270">
        <f t="shared" si="35"/>
        <v>366.3</v>
      </c>
      <c r="C2270">
        <v>4.4181809999999997</v>
      </c>
    </row>
    <row r="2271" spans="1:3" x14ac:dyDescent="0.25">
      <c r="A2271">
        <v>3664</v>
      </c>
      <c r="B2271">
        <f t="shared" si="35"/>
        <v>366.40000000000003</v>
      </c>
      <c r="C2271">
        <v>4.3539580000000004</v>
      </c>
    </row>
    <row r="2272" spans="1:3" x14ac:dyDescent="0.25">
      <c r="A2272">
        <v>3665</v>
      </c>
      <c r="B2272">
        <f t="shared" si="35"/>
        <v>366.5</v>
      </c>
      <c r="C2272">
        <v>4.3901880000000002</v>
      </c>
    </row>
    <row r="2273" spans="1:3" x14ac:dyDescent="0.25">
      <c r="A2273">
        <v>3666</v>
      </c>
      <c r="B2273">
        <f t="shared" si="35"/>
        <v>366.6</v>
      </c>
      <c r="C2273">
        <v>4.7381399999999996</v>
      </c>
    </row>
    <row r="2274" spans="1:3" x14ac:dyDescent="0.25">
      <c r="A2274">
        <v>3667</v>
      </c>
      <c r="B2274">
        <f t="shared" si="35"/>
        <v>366.70000000000005</v>
      </c>
      <c r="C2274">
        <v>4.3051890000000004</v>
      </c>
    </row>
    <row r="2275" spans="1:3" x14ac:dyDescent="0.25">
      <c r="A2275">
        <v>3668</v>
      </c>
      <c r="B2275">
        <f t="shared" si="35"/>
        <v>366.8</v>
      </c>
      <c r="C2275">
        <v>4.602195</v>
      </c>
    </row>
    <row r="2276" spans="1:3" x14ac:dyDescent="0.25">
      <c r="A2276">
        <v>3669</v>
      </c>
      <c r="B2276">
        <f t="shared" si="35"/>
        <v>366.90000000000003</v>
      </c>
      <c r="C2276">
        <v>4.4277920000000002</v>
      </c>
    </row>
    <row r="2277" spans="1:3" x14ac:dyDescent="0.25">
      <c r="A2277">
        <v>3670</v>
      </c>
      <c r="B2277">
        <f t="shared" si="35"/>
        <v>367</v>
      </c>
      <c r="C2277">
        <v>4.3800759999999999</v>
      </c>
    </row>
    <row r="2278" spans="1:3" x14ac:dyDescent="0.25">
      <c r="A2278">
        <v>3671</v>
      </c>
      <c r="B2278">
        <f t="shared" si="35"/>
        <v>367.1</v>
      </c>
      <c r="C2278">
        <v>5.0479079999999996</v>
      </c>
    </row>
    <row r="2279" spans="1:3" x14ac:dyDescent="0.25">
      <c r="A2279">
        <v>3672</v>
      </c>
      <c r="B2279">
        <f t="shared" si="35"/>
        <v>367.20000000000005</v>
      </c>
      <c r="C2279">
        <v>4.6578030000000004</v>
      </c>
    </row>
    <row r="2280" spans="1:3" x14ac:dyDescent="0.25">
      <c r="A2280">
        <v>3673</v>
      </c>
      <c r="B2280">
        <f t="shared" si="35"/>
        <v>367.3</v>
      </c>
      <c r="C2280">
        <v>4.4736250000000002</v>
      </c>
    </row>
    <row r="2281" spans="1:3" x14ac:dyDescent="0.25">
      <c r="A2281">
        <v>3674</v>
      </c>
      <c r="B2281">
        <f t="shared" si="35"/>
        <v>367.40000000000003</v>
      </c>
      <c r="C2281">
        <v>4.0838739999999998</v>
      </c>
    </row>
    <row r="2282" spans="1:3" x14ac:dyDescent="0.25">
      <c r="A2282">
        <v>3675</v>
      </c>
      <c r="B2282">
        <f t="shared" si="35"/>
        <v>367.5</v>
      </c>
      <c r="C2282">
        <v>4.6250669999999996</v>
      </c>
    </row>
    <row r="2283" spans="1:3" x14ac:dyDescent="0.25">
      <c r="A2283">
        <v>3676</v>
      </c>
      <c r="B2283">
        <f t="shared" si="35"/>
        <v>367.6</v>
      </c>
      <c r="C2283">
        <v>4.9431089999999998</v>
      </c>
    </row>
    <row r="2284" spans="1:3" x14ac:dyDescent="0.25">
      <c r="A2284">
        <v>3677</v>
      </c>
      <c r="B2284">
        <f t="shared" si="35"/>
        <v>367.70000000000005</v>
      </c>
      <c r="C2284">
        <v>4.2040940000000004</v>
      </c>
    </row>
    <row r="2285" spans="1:3" x14ac:dyDescent="0.25">
      <c r="A2285">
        <v>3678</v>
      </c>
      <c r="B2285">
        <f t="shared" si="35"/>
        <v>367.8</v>
      </c>
      <c r="C2285">
        <v>4.3156439999999998</v>
      </c>
    </row>
    <row r="2286" spans="1:3" x14ac:dyDescent="0.25">
      <c r="A2286">
        <v>3679</v>
      </c>
      <c r="B2286">
        <f t="shared" si="35"/>
        <v>367.90000000000003</v>
      </c>
      <c r="C2286">
        <v>4.5635750000000002</v>
      </c>
    </row>
    <row r="2287" spans="1:3" x14ac:dyDescent="0.25">
      <c r="A2287">
        <v>3680</v>
      </c>
      <c r="B2287">
        <f t="shared" si="35"/>
        <v>368</v>
      </c>
      <c r="C2287">
        <v>4.1375109999999999</v>
      </c>
    </row>
    <row r="2288" spans="1:3" x14ac:dyDescent="0.25">
      <c r="A2288">
        <v>3681</v>
      </c>
      <c r="B2288">
        <f t="shared" si="35"/>
        <v>368.1</v>
      </c>
      <c r="C2288">
        <v>3.9365559999999999</v>
      </c>
    </row>
    <row r="2289" spans="1:3" x14ac:dyDescent="0.25">
      <c r="A2289">
        <v>3682</v>
      </c>
      <c r="B2289">
        <f t="shared" si="35"/>
        <v>368.20000000000005</v>
      </c>
      <c r="C2289">
        <v>4.2282840000000004</v>
      </c>
    </row>
    <row r="2290" spans="1:3" x14ac:dyDescent="0.25">
      <c r="A2290">
        <v>3683</v>
      </c>
      <c r="B2290">
        <f t="shared" si="35"/>
        <v>368.3</v>
      </c>
      <c r="C2290">
        <v>4.0830289999999998</v>
      </c>
    </row>
    <row r="2291" spans="1:3" x14ac:dyDescent="0.25">
      <c r="A2291">
        <v>3684</v>
      </c>
      <c r="B2291">
        <f t="shared" si="35"/>
        <v>368.40000000000003</v>
      </c>
      <c r="C2291">
        <v>4.6750429999999996</v>
      </c>
    </row>
    <row r="2292" spans="1:3" x14ac:dyDescent="0.25">
      <c r="A2292">
        <v>3685</v>
      </c>
      <c r="B2292">
        <f t="shared" si="35"/>
        <v>368.5</v>
      </c>
      <c r="C2292">
        <v>4.28125</v>
      </c>
    </row>
    <row r="2293" spans="1:3" x14ac:dyDescent="0.25">
      <c r="A2293">
        <v>3686</v>
      </c>
      <c r="B2293">
        <f t="shared" si="35"/>
        <v>368.6</v>
      </c>
      <c r="C2293">
        <v>4.2278909999999996</v>
      </c>
    </row>
    <row r="2294" spans="1:3" x14ac:dyDescent="0.25">
      <c r="A2294">
        <v>3687</v>
      </c>
      <c r="B2294">
        <f t="shared" si="35"/>
        <v>368.70000000000005</v>
      </c>
      <c r="C2294">
        <v>4.6388949999999998</v>
      </c>
    </row>
    <row r="2295" spans="1:3" x14ac:dyDescent="0.25">
      <c r="A2295">
        <v>3688</v>
      </c>
      <c r="B2295">
        <f t="shared" si="35"/>
        <v>368.8</v>
      </c>
      <c r="C2295">
        <v>4.4443859999999997</v>
      </c>
    </row>
    <row r="2296" spans="1:3" x14ac:dyDescent="0.25">
      <c r="A2296">
        <v>3689</v>
      </c>
      <c r="B2296">
        <f t="shared" si="35"/>
        <v>368.90000000000003</v>
      </c>
      <c r="C2296">
        <v>4.7579779999999996</v>
      </c>
    </row>
    <row r="2297" spans="1:3" x14ac:dyDescent="0.25">
      <c r="A2297">
        <v>3690</v>
      </c>
      <c r="B2297">
        <f t="shared" si="35"/>
        <v>369</v>
      </c>
      <c r="C2297">
        <v>4.5781559999999999</v>
      </c>
    </row>
    <row r="2298" spans="1:3" x14ac:dyDescent="0.25">
      <c r="A2298">
        <v>3691</v>
      </c>
      <c r="B2298">
        <f t="shared" si="35"/>
        <v>369.1</v>
      </c>
      <c r="C2298">
        <v>4.4851029999999996</v>
      </c>
    </row>
    <row r="2299" spans="1:3" x14ac:dyDescent="0.25">
      <c r="A2299">
        <v>3692</v>
      </c>
      <c r="B2299">
        <f t="shared" si="35"/>
        <v>369.20000000000005</v>
      </c>
      <c r="C2299">
        <v>3.7917100000000001</v>
      </c>
    </row>
    <row r="2300" spans="1:3" x14ac:dyDescent="0.25">
      <c r="A2300">
        <v>3693</v>
      </c>
      <c r="B2300">
        <f t="shared" si="35"/>
        <v>369.3</v>
      </c>
      <c r="C2300">
        <v>4.2322170000000003</v>
      </c>
    </row>
    <row r="2301" spans="1:3" x14ac:dyDescent="0.25">
      <c r="A2301">
        <v>3694</v>
      </c>
      <c r="B2301">
        <f t="shared" si="35"/>
        <v>369.40000000000003</v>
      </c>
      <c r="C2301">
        <v>4.2485900000000001</v>
      </c>
    </row>
    <row r="2302" spans="1:3" x14ac:dyDescent="0.25">
      <c r="A2302">
        <v>3695</v>
      </c>
      <c r="B2302">
        <f t="shared" si="35"/>
        <v>369.5</v>
      </c>
      <c r="C2302">
        <v>4.2723250000000004</v>
      </c>
    </row>
    <row r="2303" spans="1:3" x14ac:dyDescent="0.25">
      <c r="A2303">
        <v>3696</v>
      </c>
      <c r="B2303">
        <f t="shared" si="35"/>
        <v>369.6</v>
      </c>
      <c r="C2303">
        <v>3.8788330000000002</v>
      </c>
    </row>
    <row r="2304" spans="1:3" x14ac:dyDescent="0.25">
      <c r="A2304">
        <v>3697</v>
      </c>
      <c r="B2304">
        <f t="shared" si="35"/>
        <v>369.70000000000005</v>
      </c>
      <c r="C2304">
        <v>4.2559399999999998</v>
      </c>
    </row>
    <row r="2305" spans="1:3" x14ac:dyDescent="0.25">
      <c r="A2305">
        <v>3698</v>
      </c>
      <c r="B2305">
        <f t="shared" si="35"/>
        <v>369.8</v>
      </c>
      <c r="C2305">
        <v>4.5811250000000001</v>
      </c>
    </row>
    <row r="2306" spans="1:3" x14ac:dyDescent="0.25">
      <c r="A2306">
        <v>3699</v>
      </c>
      <c r="B2306">
        <f t="shared" ref="B2306:B2369" si="36" xml:space="preserve"> A2306*0.1</f>
        <v>369.90000000000003</v>
      </c>
      <c r="C2306">
        <v>4.5264139999999999</v>
      </c>
    </row>
    <row r="2307" spans="1:3" x14ac:dyDescent="0.25">
      <c r="A2307">
        <v>3700</v>
      </c>
      <c r="B2307">
        <f t="shared" si="36"/>
        <v>370</v>
      </c>
      <c r="C2307">
        <v>4.5649490000000004</v>
      </c>
    </row>
    <row r="2308" spans="1:3" x14ac:dyDescent="0.25">
      <c r="A2308">
        <v>3701</v>
      </c>
      <c r="B2308">
        <f t="shared" si="36"/>
        <v>370.1</v>
      </c>
      <c r="C2308">
        <v>4.6523880000000002</v>
      </c>
    </row>
    <row r="2309" spans="1:3" x14ac:dyDescent="0.25">
      <c r="A2309">
        <v>3702</v>
      </c>
      <c r="B2309">
        <f t="shared" si="36"/>
        <v>370.20000000000005</v>
      </c>
      <c r="C2309">
        <v>3.7829100000000002</v>
      </c>
    </row>
    <row r="2310" spans="1:3" x14ac:dyDescent="0.25">
      <c r="A2310">
        <v>3703</v>
      </c>
      <c r="B2310">
        <f t="shared" si="36"/>
        <v>370.3</v>
      </c>
      <c r="C2310">
        <v>3.8799250000000001</v>
      </c>
    </row>
    <row r="2311" spans="1:3" x14ac:dyDescent="0.25">
      <c r="A2311">
        <v>3704</v>
      </c>
      <c r="B2311">
        <f t="shared" si="36"/>
        <v>370.40000000000003</v>
      </c>
      <c r="C2311">
        <v>3.9247899999999998</v>
      </c>
    </row>
    <row r="2312" spans="1:3" x14ac:dyDescent="0.25">
      <c r="A2312">
        <v>3705</v>
      </c>
      <c r="B2312">
        <f t="shared" si="36"/>
        <v>370.5</v>
      </c>
      <c r="C2312">
        <v>3.9847769999999998</v>
      </c>
    </row>
    <row r="2313" spans="1:3" x14ac:dyDescent="0.25">
      <c r="A2313">
        <v>3706</v>
      </c>
      <c r="B2313">
        <f t="shared" si="36"/>
        <v>370.6</v>
      </c>
      <c r="C2313">
        <v>3.685819</v>
      </c>
    </row>
    <row r="2314" spans="1:3" x14ac:dyDescent="0.25">
      <c r="A2314">
        <v>3707</v>
      </c>
      <c r="B2314">
        <f t="shared" si="36"/>
        <v>370.70000000000005</v>
      </c>
      <c r="C2314">
        <v>3.6788090000000002</v>
      </c>
    </row>
    <row r="2315" spans="1:3" x14ac:dyDescent="0.25">
      <c r="A2315">
        <v>3708</v>
      </c>
      <c r="B2315">
        <f t="shared" si="36"/>
        <v>370.8</v>
      </c>
      <c r="C2315">
        <v>3.9578700000000002</v>
      </c>
    </row>
    <row r="2316" spans="1:3" x14ac:dyDescent="0.25">
      <c r="A2316">
        <v>3709</v>
      </c>
      <c r="B2316">
        <f t="shared" si="36"/>
        <v>370.90000000000003</v>
      </c>
      <c r="C2316">
        <v>3.7685770000000001</v>
      </c>
    </row>
    <row r="2317" spans="1:3" x14ac:dyDescent="0.25">
      <c r="A2317">
        <v>3710</v>
      </c>
      <c r="B2317">
        <f t="shared" si="36"/>
        <v>371</v>
      </c>
      <c r="C2317">
        <v>3.943492</v>
      </c>
    </row>
    <row r="2318" spans="1:3" x14ac:dyDescent="0.25">
      <c r="A2318">
        <v>3711</v>
      </c>
      <c r="B2318">
        <f t="shared" si="36"/>
        <v>371.1</v>
      </c>
      <c r="C2318">
        <v>4.2192759999999998</v>
      </c>
    </row>
    <row r="2319" spans="1:3" x14ac:dyDescent="0.25">
      <c r="A2319">
        <v>3712</v>
      </c>
      <c r="B2319">
        <f t="shared" si="36"/>
        <v>371.20000000000005</v>
      </c>
      <c r="C2319">
        <v>4.3344800000000001</v>
      </c>
    </row>
    <row r="2320" spans="1:3" x14ac:dyDescent="0.25">
      <c r="A2320">
        <v>3713</v>
      </c>
      <c r="B2320">
        <f t="shared" si="36"/>
        <v>371.3</v>
      </c>
      <c r="C2320">
        <v>4.4118529999999998</v>
      </c>
    </row>
    <row r="2321" spans="1:3" x14ac:dyDescent="0.25">
      <c r="A2321">
        <v>3714</v>
      </c>
      <c r="B2321">
        <f t="shared" si="36"/>
        <v>371.40000000000003</v>
      </c>
      <c r="C2321">
        <v>4.7676930000000004</v>
      </c>
    </row>
    <row r="2322" spans="1:3" x14ac:dyDescent="0.25">
      <c r="A2322">
        <v>3715</v>
      </c>
      <c r="B2322">
        <f t="shared" si="36"/>
        <v>371.5</v>
      </c>
      <c r="C2322">
        <v>4.9417600000000004</v>
      </c>
    </row>
    <row r="2323" spans="1:3" x14ac:dyDescent="0.25">
      <c r="A2323">
        <v>3716</v>
      </c>
      <c r="B2323">
        <f t="shared" si="36"/>
        <v>371.6</v>
      </c>
      <c r="C2323">
        <v>4.8286680000000004</v>
      </c>
    </row>
    <row r="2324" spans="1:3" x14ac:dyDescent="0.25">
      <c r="A2324">
        <v>3717</v>
      </c>
      <c r="B2324">
        <f t="shared" si="36"/>
        <v>371.70000000000005</v>
      </c>
      <c r="C2324">
        <v>5.1376030000000004</v>
      </c>
    </row>
    <row r="2325" spans="1:3" x14ac:dyDescent="0.25">
      <c r="A2325">
        <v>3718</v>
      </c>
      <c r="B2325">
        <f t="shared" si="36"/>
        <v>371.8</v>
      </c>
      <c r="C2325">
        <v>4.9718720000000003</v>
      </c>
    </row>
    <row r="2326" spans="1:3" x14ac:dyDescent="0.25">
      <c r="A2326">
        <v>3719</v>
      </c>
      <c r="B2326">
        <f t="shared" si="36"/>
        <v>371.90000000000003</v>
      </c>
      <c r="C2326">
        <v>4.9001359999999998</v>
      </c>
    </row>
    <row r="2327" spans="1:3" x14ac:dyDescent="0.25">
      <c r="A2327">
        <v>3720</v>
      </c>
      <c r="B2327">
        <f t="shared" si="36"/>
        <v>372</v>
      </c>
      <c r="C2327">
        <v>4.8464580000000002</v>
      </c>
    </row>
    <row r="2328" spans="1:3" x14ac:dyDescent="0.25">
      <c r="A2328">
        <v>3721</v>
      </c>
      <c r="B2328">
        <f t="shared" si="36"/>
        <v>372.1</v>
      </c>
      <c r="C2328">
        <v>5.0517390000000004</v>
      </c>
    </row>
    <row r="2329" spans="1:3" x14ac:dyDescent="0.25">
      <c r="A2329">
        <v>3722</v>
      </c>
      <c r="B2329">
        <f t="shared" si="36"/>
        <v>372.20000000000005</v>
      </c>
      <c r="C2329">
        <v>4.8822700000000001</v>
      </c>
    </row>
    <row r="2330" spans="1:3" x14ac:dyDescent="0.25">
      <c r="A2330">
        <v>3723</v>
      </c>
      <c r="B2330">
        <f t="shared" si="36"/>
        <v>372.3</v>
      </c>
      <c r="C2330">
        <v>4.52142</v>
      </c>
    </row>
    <row r="2331" spans="1:3" x14ac:dyDescent="0.25">
      <c r="A2331">
        <v>3724</v>
      </c>
      <c r="B2331">
        <f t="shared" si="36"/>
        <v>372.40000000000003</v>
      </c>
      <c r="C2331">
        <v>4.7622159999999996</v>
      </c>
    </row>
    <row r="2332" spans="1:3" x14ac:dyDescent="0.25">
      <c r="A2332">
        <v>3725</v>
      </c>
      <c r="B2332">
        <f t="shared" si="36"/>
        <v>372.5</v>
      </c>
      <c r="C2332">
        <v>4.3786319999999996</v>
      </c>
    </row>
    <row r="2333" spans="1:3" x14ac:dyDescent="0.25">
      <c r="A2333">
        <v>3726</v>
      </c>
      <c r="B2333">
        <f t="shared" si="36"/>
        <v>372.6</v>
      </c>
      <c r="C2333">
        <v>4.273943</v>
      </c>
    </row>
    <row r="2334" spans="1:3" x14ac:dyDescent="0.25">
      <c r="A2334">
        <v>3727</v>
      </c>
      <c r="B2334">
        <f t="shared" si="36"/>
        <v>372.70000000000005</v>
      </c>
      <c r="C2334">
        <v>4.3384929999999997</v>
      </c>
    </row>
    <row r="2335" spans="1:3" x14ac:dyDescent="0.25">
      <c r="A2335">
        <v>3728</v>
      </c>
      <c r="B2335">
        <f t="shared" si="36"/>
        <v>372.8</v>
      </c>
      <c r="C2335">
        <v>4.7023349999999997</v>
      </c>
    </row>
    <row r="2336" spans="1:3" x14ac:dyDescent="0.25">
      <c r="A2336">
        <v>3729</v>
      </c>
      <c r="B2336">
        <f t="shared" si="36"/>
        <v>372.90000000000003</v>
      </c>
      <c r="C2336">
        <v>4.6237529999999998</v>
      </c>
    </row>
    <row r="2337" spans="1:3" x14ac:dyDescent="0.25">
      <c r="A2337">
        <v>3730</v>
      </c>
      <c r="B2337">
        <f t="shared" si="36"/>
        <v>373</v>
      </c>
      <c r="C2337">
        <v>4.9572089999999998</v>
      </c>
    </row>
    <row r="2338" spans="1:3" x14ac:dyDescent="0.25">
      <c r="A2338">
        <v>3731</v>
      </c>
      <c r="B2338">
        <f t="shared" si="36"/>
        <v>373.1</v>
      </c>
      <c r="C2338">
        <v>4.7663729999999997</v>
      </c>
    </row>
    <row r="2339" spans="1:3" x14ac:dyDescent="0.25">
      <c r="A2339">
        <v>3732</v>
      </c>
      <c r="B2339">
        <f t="shared" si="36"/>
        <v>373.20000000000005</v>
      </c>
      <c r="C2339">
        <v>4.679214</v>
      </c>
    </row>
    <row r="2340" spans="1:3" x14ac:dyDescent="0.25">
      <c r="A2340">
        <v>3733</v>
      </c>
      <c r="B2340">
        <f t="shared" si="36"/>
        <v>373.3</v>
      </c>
      <c r="C2340">
        <v>4.9622820000000001</v>
      </c>
    </row>
    <row r="2341" spans="1:3" x14ac:dyDescent="0.25">
      <c r="A2341">
        <v>3734</v>
      </c>
      <c r="B2341">
        <f t="shared" si="36"/>
        <v>373.40000000000003</v>
      </c>
      <c r="C2341">
        <v>4.9780829999999998</v>
      </c>
    </row>
    <row r="2342" spans="1:3" x14ac:dyDescent="0.25">
      <c r="A2342">
        <v>3735</v>
      </c>
      <c r="B2342">
        <f t="shared" si="36"/>
        <v>373.5</v>
      </c>
      <c r="C2342">
        <v>5.2364990000000002</v>
      </c>
    </row>
    <row r="2343" spans="1:3" x14ac:dyDescent="0.25">
      <c r="A2343">
        <v>3736</v>
      </c>
      <c r="B2343">
        <f t="shared" si="36"/>
        <v>373.6</v>
      </c>
      <c r="C2343">
        <v>5.1757749999999998</v>
      </c>
    </row>
    <row r="2344" spans="1:3" x14ac:dyDescent="0.25">
      <c r="A2344">
        <v>3737</v>
      </c>
      <c r="B2344">
        <f t="shared" si="36"/>
        <v>373.70000000000005</v>
      </c>
      <c r="C2344">
        <v>5.0967229999999999</v>
      </c>
    </row>
    <row r="2345" spans="1:3" x14ac:dyDescent="0.25">
      <c r="A2345">
        <v>3738</v>
      </c>
      <c r="B2345">
        <f t="shared" si="36"/>
        <v>373.8</v>
      </c>
      <c r="C2345">
        <v>4.931254</v>
      </c>
    </row>
    <row r="2346" spans="1:3" x14ac:dyDescent="0.25">
      <c r="A2346">
        <v>3739</v>
      </c>
      <c r="B2346">
        <f t="shared" si="36"/>
        <v>373.90000000000003</v>
      </c>
      <c r="C2346">
        <v>4.8660880000000004</v>
      </c>
    </row>
    <row r="2347" spans="1:3" x14ac:dyDescent="0.25">
      <c r="A2347">
        <v>3740</v>
      </c>
      <c r="B2347">
        <f t="shared" si="36"/>
        <v>374</v>
      </c>
      <c r="C2347">
        <v>5.0427619999999997</v>
      </c>
    </row>
    <row r="2348" spans="1:3" x14ac:dyDescent="0.25">
      <c r="A2348">
        <v>3741</v>
      </c>
      <c r="B2348">
        <f t="shared" si="36"/>
        <v>374.1</v>
      </c>
      <c r="C2348">
        <v>5.1708660000000002</v>
      </c>
    </row>
    <row r="2349" spans="1:3" x14ac:dyDescent="0.25">
      <c r="A2349">
        <v>3742</v>
      </c>
      <c r="B2349">
        <f t="shared" si="36"/>
        <v>374.20000000000005</v>
      </c>
      <c r="C2349">
        <v>5.0935819999999996</v>
      </c>
    </row>
    <row r="2350" spans="1:3" x14ac:dyDescent="0.25">
      <c r="A2350">
        <v>3743</v>
      </c>
      <c r="B2350">
        <f t="shared" si="36"/>
        <v>374.3</v>
      </c>
      <c r="C2350">
        <v>5.011927</v>
      </c>
    </row>
    <row r="2351" spans="1:3" x14ac:dyDescent="0.25">
      <c r="A2351">
        <v>3744</v>
      </c>
      <c r="B2351">
        <f t="shared" si="36"/>
        <v>374.40000000000003</v>
      </c>
      <c r="C2351">
        <v>4.757841</v>
      </c>
    </row>
    <row r="2352" spans="1:3" x14ac:dyDescent="0.25">
      <c r="A2352">
        <v>3745</v>
      </c>
      <c r="B2352">
        <f t="shared" si="36"/>
        <v>374.5</v>
      </c>
      <c r="C2352">
        <v>4.7722410000000002</v>
      </c>
    </row>
    <row r="2353" spans="1:3" x14ac:dyDescent="0.25">
      <c r="A2353">
        <v>3746</v>
      </c>
      <c r="B2353">
        <f t="shared" si="36"/>
        <v>374.6</v>
      </c>
      <c r="C2353">
        <v>5.0902690000000002</v>
      </c>
    </row>
    <row r="2354" spans="1:3" x14ac:dyDescent="0.25">
      <c r="A2354">
        <v>3747</v>
      </c>
      <c r="B2354">
        <f t="shared" si="36"/>
        <v>374.70000000000005</v>
      </c>
      <c r="C2354">
        <v>4.698753</v>
      </c>
    </row>
    <row r="2355" spans="1:3" x14ac:dyDescent="0.25">
      <c r="A2355">
        <v>3748</v>
      </c>
      <c r="B2355">
        <f t="shared" si="36"/>
        <v>374.8</v>
      </c>
      <c r="C2355">
        <v>4.6099389999999998</v>
      </c>
    </row>
    <row r="2356" spans="1:3" x14ac:dyDescent="0.25">
      <c r="A2356">
        <v>3749</v>
      </c>
      <c r="B2356">
        <f t="shared" si="36"/>
        <v>374.90000000000003</v>
      </c>
      <c r="C2356">
        <v>4.8563210000000003</v>
      </c>
    </row>
    <row r="2357" spans="1:3" x14ac:dyDescent="0.25">
      <c r="A2357">
        <v>3750</v>
      </c>
      <c r="B2357">
        <f t="shared" si="36"/>
        <v>375</v>
      </c>
      <c r="C2357">
        <v>4.6771240000000001</v>
      </c>
    </row>
    <row r="2358" spans="1:3" x14ac:dyDescent="0.25">
      <c r="A2358">
        <v>3751</v>
      </c>
      <c r="B2358">
        <f t="shared" si="36"/>
        <v>375.1</v>
      </c>
      <c r="C2358">
        <v>4.7473679999999998</v>
      </c>
    </row>
    <row r="2359" spans="1:3" x14ac:dyDescent="0.25">
      <c r="A2359">
        <v>3752</v>
      </c>
      <c r="B2359">
        <f t="shared" si="36"/>
        <v>375.20000000000005</v>
      </c>
      <c r="C2359">
        <v>4.6358079999999999</v>
      </c>
    </row>
    <row r="2360" spans="1:3" x14ac:dyDescent="0.25">
      <c r="A2360">
        <v>3753</v>
      </c>
      <c r="B2360">
        <f t="shared" si="36"/>
        <v>375.3</v>
      </c>
      <c r="C2360">
        <v>4.6036140000000003</v>
      </c>
    </row>
    <row r="2361" spans="1:3" x14ac:dyDescent="0.25">
      <c r="A2361">
        <v>3754</v>
      </c>
      <c r="B2361">
        <f t="shared" si="36"/>
        <v>375.40000000000003</v>
      </c>
      <c r="C2361">
        <v>5.0235130000000003</v>
      </c>
    </row>
    <row r="2362" spans="1:3" x14ac:dyDescent="0.25">
      <c r="A2362">
        <v>3755</v>
      </c>
      <c r="B2362">
        <f t="shared" si="36"/>
        <v>375.5</v>
      </c>
      <c r="C2362">
        <v>4.6646590000000003</v>
      </c>
    </row>
    <row r="2363" spans="1:3" x14ac:dyDescent="0.25">
      <c r="A2363">
        <v>3756</v>
      </c>
      <c r="B2363">
        <f t="shared" si="36"/>
        <v>375.6</v>
      </c>
      <c r="C2363">
        <v>4.8289730000000004</v>
      </c>
    </row>
    <row r="2364" spans="1:3" x14ac:dyDescent="0.25">
      <c r="A2364">
        <v>3757</v>
      </c>
      <c r="B2364">
        <f t="shared" si="36"/>
        <v>375.70000000000005</v>
      </c>
      <c r="C2364">
        <v>4.7074939999999996</v>
      </c>
    </row>
    <row r="2365" spans="1:3" x14ac:dyDescent="0.25">
      <c r="A2365">
        <v>3758</v>
      </c>
      <c r="B2365">
        <f t="shared" si="36"/>
        <v>375.8</v>
      </c>
      <c r="C2365">
        <v>4.7074850000000001</v>
      </c>
    </row>
    <row r="2366" spans="1:3" x14ac:dyDescent="0.25">
      <c r="A2366">
        <v>3759</v>
      </c>
      <c r="B2366">
        <f t="shared" si="36"/>
        <v>375.90000000000003</v>
      </c>
      <c r="C2366">
        <v>4.7250719999999999</v>
      </c>
    </row>
    <row r="2367" spans="1:3" x14ac:dyDescent="0.25">
      <c r="A2367">
        <v>3760</v>
      </c>
      <c r="B2367">
        <f t="shared" si="36"/>
        <v>376</v>
      </c>
      <c r="C2367">
        <v>3.9159380000000001</v>
      </c>
    </row>
    <row r="2368" spans="1:3" x14ac:dyDescent="0.25">
      <c r="A2368">
        <v>3761</v>
      </c>
      <c r="B2368">
        <f t="shared" si="36"/>
        <v>376.1</v>
      </c>
      <c r="C2368">
        <v>4.4442389999999996</v>
      </c>
    </row>
    <row r="2369" spans="1:3" x14ac:dyDescent="0.25">
      <c r="A2369">
        <v>3762</v>
      </c>
      <c r="B2369">
        <f t="shared" si="36"/>
        <v>376.20000000000005</v>
      </c>
      <c r="C2369">
        <v>4.7833199999999998</v>
      </c>
    </row>
    <row r="2370" spans="1:3" x14ac:dyDescent="0.25">
      <c r="A2370">
        <v>3763</v>
      </c>
      <c r="B2370">
        <f t="shared" ref="B2370:B2433" si="37" xml:space="preserve"> A2370*0.1</f>
        <v>376.3</v>
      </c>
      <c r="C2370">
        <v>5.1528130000000001</v>
      </c>
    </row>
    <row r="2371" spans="1:3" x14ac:dyDescent="0.25">
      <c r="A2371">
        <v>3764</v>
      </c>
      <c r="B2371">
        <f t="shared" si="37"/>
        <v>376.40000000000003</v>
      </c>
      <c r="C2371">
        <v>4.7743539999999998</v>
      </c>
    </row>
    <row r="2372" spans="1:3" x14ac:dyDescent="0.25">
      <c r="A2372">
        <v>3765</v>
      </c>
      <c r="B2372">
        <f t="shared" si="37"/>
        <v>376.5</v>
      </c>
      <c r="C2372">
        <v>4.739179</v>
      </c>
    </row>
    <row r="2373" spans="1:3" x14ac:dyDescent="0.25">
      <c r="A2373">
        <v>3766</v>
      </c>
      <c r="B2373">
        <f t="shared" si="37"/>
        <v>376.6</v>
      </c>
      <c r="C2373">
        <v>4.5519959999999999</v>
      </c>
    </row>
    <row r="2374" spans="1:3" x14ac:dyDescent="0.25">
      <c r="A2374">
        <v>3767</v>
      </c>
      <c r="B2374">
        <f t="shared" si="37"/>
        <v>376.70000000000005</v>
      </c>
      <c r="C2374">
        <v>4.6551999999999998</v>
      </c>
    </row>
    <row r="2375" spans="1:3" x14ac:dyDescent="0.25">
      <c r="A2375">
        <v>3768</v>
      </c>
      <c r="B2375">
        <f t="shared" si="37"/>
        <v>376.8</v>
      </c>
      <c r="C2375">
        <v>4.4622529999999996</v>
      </c>
    </row>
    <row r="2376" spans="1:3" x14ac:dyDescent="0.25">
      <c r="A2376">
        <v>3769</v>
      </c>
      <c r="B2376">
        <f t="shared" si="37"/>
        <v>376.90000000000003</v>
      </c>
      <c r="C2376">
        <v>4.4695859999999996</v>
      </c>
    </row>
    <row r="2377" spans="1:3" x14ac:dyDescent="0.25">
      <c r="A2377">
        <v>3770</v>
      </c>
      <c r="B2377">
        <f t="shared" si="37"/>
        <v>377</v>
      </c>
      <c r="C2377">
        <v>4.6231989999999996</v>
      </c>
    </row>
    <row r="2378" spans="1:3" x14ac:dyDescent="0.25">
      <c r="A2378">
        <v>3771</v>
      </c>
      <c r="B2378">
        <f t="shared" si="37"/>
        <v>377.1</v>
      </c>
      <c r="C2378">
        <v>4.7934409999999996</v>
      </c>
    </row>
    <row r="2379" spans="1:3" x14ac:dyDescent="0.25">
      <c r="A2379">
        <v>3772</v>
      </c>
      <c r="B2379">
        <f t="shared" si="37"/>
        <v>377.20000000000005</v>
      </c>
      <c r="C2379">
        <v>4.78071</v>
      </c>
    </row>
    <row r="2380" spans="1:3" x14ac:dyDescent="0.25">
      <c r="A2380">
        <v>3773</v>
      </c>
      <c r="B2380">
        <f t="shared" si="37"/>
        <v>377.3</v>
      </c>
      <c r="C2380">
        <v>4.9850820000000002</v>
      </c>
    </row>
    <row r="2381" spans="1:3" x14ac:dyDescent="0.25">
      <c r="A2381">
        <v>3774</v>
      </c>
      <c r="B2381">
        <f t="shared" si="37"/>
        <v>377.40000000000003</v>
      </c>
      <c r="C2381">
        <v>4.9572799999999999</v>
      </c>
    </row>
    <row r="2382" spans="1:3" x14ac:dyDescent="0.25">
      <c r="A2382">
        <v>3775</v>
      </c>
      <c r="B2382">
        <f t="shared" si="37"/>
        <v>377.5</v>
      </c>
      <c r="C2382">
        <v>4.7639050000000003</v>
      </c>
    </row>
    <row r="2383" spans="1:3" x14ac:dyDescent="0.25">
      <c r="A2383">
        <v>3776</v>
      </c>
      <c r="B2383">
        <f t="shared" si="37"/>
        <v>377.6</v>
      </c>
      <c r="C2383">
        <v>4.8073839999999999</v>
      </c>
    </row>
    <row r="2384" spans="1:3" x14ac:dyDescent="0.25">
      <c r="A2384">
        <v>3777</v>
      </c>
      <c r="B2384">
        <f t="shared" si="37"/>
        <v>377.70000000000005</v>
      </c>
      <c r="C2384">
        <v>4.7348119999999998</v>
      </c>
    </row>
    <row r="2385" spans="1:3" x14ac:dyDescent="0.25">
      <c r="A2385">
        <v>3778</v>
      </c>
      <c r="B2385">
        <f t="shared" si="37"/>
        <v>377.8</v>
      </c>
      <c r="C2385">
        <v>4.5697340000000004</v>
      </c>
    </row>
    <row r="2386" spans="1:3" x14ac:dyDescent="0.25">
      <c r="A2386">
        <v>3779</v>
      </c>
      <c r="B2386">
        <f t="shared" si="37"/>
        <v>377.90000000000003</v>
      </c>
      <c r="C2386">
        <v>4.6997179999999998</v>
      </c>
    </row>
    <row r="2387" spans="1:3" x14ac:dyDescent="0.25">
      <c r="A2387">
        <v>3780</v>
      </c>
      <c r="B2387">
        <f t="shared" si="37"/>
        <v>378</v>
      </c>
      <c r="C2387">
        <v>4.6587620000000003</v>
      </c>
    </row>
    <row r="2388" spans="1:3" x14ac:dyDescent="0.25">
      <c r="A2388">
        <v>3781</v>
      </c>
      <c r="B2388">
        <f t="shared" si="37"/>
        <v>378.1</v>
      </c>
      <c r="C2388">
        <v>4.8266549999999997</v>
      </c>
    </row>
    <row r="2389" spans="1:3" x14ac:dyDescent="0.25">
      <c r="A2389">
        <v>3782</v>
      </c>
      <c r="B2389">
        <f t="shared" si="37"/>
        <v>378.20000000000005</v>
      </c>
      <c r="C2389">
        <v>5.2613570000000003</v>
      </c>
    </row>
    <row r="2390" spans="1:3" x14ac:dyDescent="0.25">
      <c r="A2390">
        <v>3783</v>
      </c>
      <c r="B2390">
        <f t="shared" si="37"/>
        <v>378.3</v>
      </c>
      <c r="C2390">
        <v>4.8458990000000002</v>
      </c>
    </row>
    <row r="2391" spans="1:3" x14ac:dyDescent="0.25">
      <c r="A2391">
        <v>3784</v>
      </c>
      <c r="B2391">
        <f t="shared" si="37"/>
        <v>378.40000000000003</v>
      </c>
      <c r="C2391">
        <v>4.5217869999999998</v>
      </c>
    </row>
    <row r="2392" spans="1:3" x14ac:dyDescent="0.25">
      <c r="A2392">
        <v>3785</v>
      </c>
      <c r="B2392">
        <f t="shared" si="37"/>
        <v>378.5</v>
      </c>
      <c r="C2392">
        <v>4.4755039999999999</v>
      </c>
    </row>
    <row r="2393" spans="1:3" x14ac:dyDescent="0.25">
      <c r="A2393">
        <v>3786</v>
      </c>
      <c r="B2393">
        <f t="shared" si="37"/>
        <v>378.6</v>
      </c>
      <c r="C2393">
        <v>4.7739019999999996</v>
      </c>
    </row>
    <row r="2394" spans="1:3" x14ac:dyDescent="0.25">
      <c r="A2394">
        <v>3787</v>
      </c>
      <c r="B2394">
        <f t="shared" si="37"/>
        <v>378.70000000000005</v>
      </c>
      <c r="C2394">
        <v>4.4485650000000003</v>
      </c>
    </row>
    <row r="2395" spans="1:3" x14ac:dyDescent="0.25">
      <c r="A2395">
        <v>3788</v>
      </c>
      <c r="B2395">
        <f t="shared" si="37"/>
        <v>378.8</v>
      </c>
      <c r="C2395">
        <v>4.6884030000000001</v>
      </c>
    </row>
    <row r="2396" spans="1:3" x14ac:dyDescent="0.25">
      <c r="A2396">
        <v>3789</v>
      </c>
      <c r="B2396">
        <f t="shared" si="37"/>
        <v>378.90000000000003</v>
      </c>
      <c r="C2396">
        <v>4.4027279999999998</v>
      </c>
    </row>
    <row r="2397" spans="1:3" x14ac:dyDescent="0.25">
      <c r="A2397">
        <v>3790</v>
      </c>
      <c r="B2397">
        <f t="shared" si="37"/>
        <v>379</v>
      </c>
      <c r="C2397">
        <v>4.575895</v>
      </c>
    </row>
    <row r="2398" spans="1:3" x14ac:dyDescent="0.25">
      <c r="A2398">
        <v>3791</v>
      </c>
      <c r="B2398">
        <f t="shared" si="37"/>
        <v>379.1</v>
      </c>
      <c r="C2398">
        <v>4.3175689999999998</v>
      </c>
    </row>
    <row r="2399" spans="1:3" x14ac:dyDescent="0.25">
      <c r="A2399">
        <v>3792</v>
      </c>
      <c r="B2399">
        <f t="shared" si="37"/>
        <v>379.20000000000005</v>
      </c>
      <c r="C2399">
        <v>4.1963239999999997</v>
      </c>
    </row>
    <row r="2400" spans="1:3" x14ac:dyDescent="0.25">
      <c r="A2400">
        <v>3793</v>
      </c>
      <c r="B2400">
        <f t="shared" si="37"/>
        <v>379.3</v>
      </c>
      <c r="C2400">
        <v>4.3549300000000004</v>
      </c>
    </row>
    <row r="2401" spans="1:3" x14ac:dyDescent="0.25">
      <c r="A2401">
        <v>3794</v>
      </c>
      <c r="B2401">
        <f t="shared" si="37"/>
        <v>379.40000000000003</v>
      </c>
      <c r="C2401">
        <v>4.1385750000000003</v>
      </c>
    </row>
    <row r="2402" spans="1:3" x14ac:dyDescent="0.25">
      <c r="A2402">
        <v>3795</v>
      </c>
      <c r="B2402">
        <f t="shared" si="37"/>
        <v>379.5</v>
      </c>
      <c r="C2402">
        <v>3.7618689999999999</v>
      </c>
    </row>
    <row r="2403" spans="1:3" x14ac:dyDescent="0.25">
      <c r="A2403">
        <v>3796</v>
      </c>
      <c r="B2403">
        <f t="shared" si="37"/>
        <v>379.6</v>
      </c>
      <c r="C2403">
        <v>3.8747959999999999</v>
      </c>
    </row>
    <row r="2404" spans="1:3" x14ac:dyDescent="0.25">
      <c r="A2404">
        <v>3797</v>
      </c>
      <c r="B2404">
        <f t="shared" si="37"/>
        <v>379.70000000000005</v>
      </c>
      <c r="C2404">
        <v>3.8087040000000001</v>
      </c>
    </row>
    <row r="2405" spans="1:3" x14ac:dyDescent="0.25">
      <c r="A2405">
        <v>3798</v>
      </c>
      <c r="B2405">
        <f t="shared" si="37"/>
        <v>379.8</v>
      </c>
      <c r="C2405">
        <v>4.1573840000000004</v>
      </c>
    </row>
    <row r="2406" spans="1:3" x14ac:dyDescent="0.25">
      <c r="A2406">
        <v>3799</v>
      </c>
      <c r="B2406">
        <f t="shared" si="37"/>
        <v>379.90000000000003</v>
      </c>
      <c r="C2406">
        <v>3.8076539999999999</v>
      </c>
    </row>
    <row r="2407" spans="1:3" x14ac:dyDescent="0.25">
      <c r="A2407">
        <v>3800</v>
      </c>
      <c r="B2407">
        <f t="shared" si="37"/>
        <v>380</v>
      </c>
      <c r="C2407">
        <v>3.908064</v>
      </c>
    </row>
    <row r="2408" spans="1:3" x14ac:dyDescent="0.25">
      <c r="A2408">
        <v>3801</v>
      </c>
      <c r="B2408">
        <f t="shared" si="37"/>
        <v>380.1</v>
      </c>
      <c r="C2408">
        <v>4.0749630000000003</v>
      </c>
    </row>
    <row r="2409" spans="1:3" x14ac:dyDescent="0.25">
      <c r="A2409">
        <v>3802</v>
      </c>
      <c r="B2409">
        <f t="shared" si="37"/>
        <v>380.20000000000005</v>
      </c>
      <c r="C2409">
        <v>4.449325</v>
      </c>
    </row>
    <row r="2410" spans="1:3" x14ac:dyDescent="0.25">
      <c r="A2410">
        <v>3803</v>
      </c>
      <c r="B2410">
        <f t="shared" si="37"/>
        <v>380.3</v>
      </c>
      <c r="C2410">
        <v>4.4435440000000002</v>
      </c>
    </row>
    <row r="2411" spans="1:3" x14ac:dyDescent="0.25">
      <c r="A2411">
        <v>3804</v>
      </c>
      <c r="B2411">
        <f t="shared" si="37"/>
        <v>380.40000000000003</v>
      </c>
      <c r="C2411">
        <v>4.1462079999999997</v>
      </c>
    </row>
    <row r="2412" spans="1:3" x14ac:dyDescent="0.25">
      <c r="A2412">
        <v>3805</v>
      </c>
      <c r="B2412">
        <f t="shared" si="37"/>
        <v>380.5</v>
      </c>
      <c r="C2412">
        <v>4.0174380000000003</v>
      </c>
    </row>
    <row r="2413" spans="1:3" x14ac:dyDescent="0.25">
      <c r="A2413">
        <v>3806</v>
      </c>
      <c r="B2413">
        <f t="shared" si="37"/>
        <v>380.6</v>
      </c>
      <c r="C2413">
        <v>4.0607369999999996</v>
      </c>
    </row>
    <row r="2414" spans="1:3" x14ac:dyDescent="0.25">
      <c r="A2414">
        <v>3807</v>
      </c>
      <c r="B2414">
        <f t="shared" si="37"/>
        <v>380.70000000000005</v>
      </c>
      <c r="C2414">
        <v>4.084168</v>
      </c>
    </row>
    <row r="2415" spans="1:3" x14ac:dyDescent="0.25">
      <c r="A2415">
        <v>3808</v>
      </c>
      <c r="B2415">
        <f t="shared" si="37"/>
        <v>380.8</v>
      </c>
      <c r="C2415">
        <v>4.1265320000000001</v>
      </c>
    </row>
    <row r="2416" spans="1:3" x14ac:dyDescent="0.25">
      <c r="A2416">
        <v>3809</v>
      </c>
      <c r="B2416">
        <f t="shared" si="37"/>
        <v>380.90000000000003</v>
      </c>
      <c r="C2416">
        <v>4.2388940000000002</v>
      </c>
    </row>
    <row r="2417" spans="1:3" x14ac:dyDescent="0.25">
      <c r="A2417">
        <v>3810</v>
      </c>
      <c r="B2417">
        <f t="shared" si="37"/>
        <v>381</v>
      </c>
      <c r="C2417">
        <v>4.1209309999999997</v>
      </c>
    </row>
    <row r="2418" spans="1:3" x14ac:dyDescent="0.25">
      <c r="A2418">
        <v>3811</v>
      </c>
      <c r="B2418">
        <f t="shared" si="37"/>
        <v>381.1</v>
      </c>
      <c r="C2418">
        <v>4.5591520000000001</v>
      </c>
    </row>
    <row r="2419" spans="1:3" x14ac:dyDescent="0.25">
      <c r="A2419">
        <v>3812</v>
      </c>
      <c r="B2419">
        <f t="shared" si="37"/>
        <v>381.20000000000005</v>
      </c>
      <c r="C2419">
        <v>4.460299</v>
      </c>
    </row>
    <row r="2420" spans="1:3" x14ac:dyDescent="0.25">
      <c r="A2420">
        <v>3813</v>
      </c>
      <c r="B2420">
        <f t="shared" si="37"/>
        <v>381.3</v>
      </c>
      <c r="C2420">
        <v>4.3563970000000003</v>
      </c>
    </row>
    <row r="2421" spans="1:3" x14ac:dyDescent="0.25">
      <c r="A2421">
        <v>3814</v>
      </c>
      <c r="B2421">
        <f t="shared" si="37"/>
        <v>381.40000000000003</v>
      </c>
      <c r="C2421">
        <v>4.2229510000000001</v>
      </c>
    </row>
    <row r="2422" spans="1:3" x14ac:dyDescent="0.25">
      <c r="A2422">
        <v>3815</v>
      </c>
      <c r="B2422">
        <f t="shared" si="37"/>
        <v>381.5</v>
      </c>
      <c r="C2422">
        <v>4.3541049999999997</v>
      </c>
    </row>
    <row r="2423" spans="1:3" x14ac:dyDescent="0.25">
      <c r="A2423">
        <v>3816</v>
      </c>
      <c r="B2423">
        <f t="shared" si="37"/>
        <v>381.6</v>
      </c>
      <c r="C2423">
        <v>4.3001820000000004</v>
      </c>
    </row>
    <row r="2424" spans="1:3" x14ac:dyDescent="0.25">
      <c r="A2424">
        <v>3817</v>
      </c>
      <c r="B2424">
        <f t="shared" si="37"/>
        <v>381.70000000000005</v>
      </c>
      <c r="C2424">
        <v>4.4765059999999997</v>
      </c>
    </row>
    <row r="2425" spans="1:3" x14ac:dyDescent="0.25">
      <c r="A2425">
        <v>3818</v>
      </c>
      <c r="B2425">
        <f t="shared" si="37"/>
        <v>381.8</v>
      </c>
      <c r="C2425">
        <v>4.3871200000000004</v>
      </c>
    </row>
    <row r="2426" spans="1:3" x14ac:dyDescent="0.25">
      <c r="A2426">
        <v>3819</v>
      </c>
      <c r="B2426">
        <f t="shared" si="37"/>
        <v>381.90000000000003</v>
      </c>
      <c r="C2426">
        <v>4.1865889999999997</v>
      </c>
    </row>
    <row r="2427" spans="1:3" x14ac:dyDescent="0.25">
      <c r="A2427">
        <v>3820</v>
      </c>
      <c r="B2427">
        <f t="shared" si="37"/>
        <v>382</v>
      </c>
      <c r="C2427">
        <v>4.1158900000000003</v>
      </c>
    </row>
    <row r="2428" spans="1:3" x14ac:dyDescent="0.25">
      <c r="A2428">
        <v>3821</v>
      </c>
      <c r="B2428">
        <f t="shared" si="37"/>
        <v>382.1</v>
      </c>
      <c r="C2428">
        <v>3.6930619999999998</v>
      </c>
    </row>
    <row r="2429" spans="1:3" x14ac:dyDescent="0.25">
      <c r="A2429">
        <v>3822</v>
      </c>
      <c r="B2429">
        <f t="shared" si="37"/>
        <v>382.20000000000005</v>
      </c>
      <c r="C2429">
        <v>4.169829</v>
      </c>
    </row>
    <row r="2430" spans="1:3" x14ac:dyDescent="0.25">
      <c r="A2430">
        <v>3823</v>
      </c>
      <c r="B2430">
        <f t="shared" si="37"/>
        <v>382.3</v>
      </c>
      <c r="C2430">
        <v>3.9296069999999999</v>
      </c>
    </row>
    <row r="2431" spans="1:3" x14ac:dyDescent="0.25">
      <c r="A2431">
        <v>3824</v>
      </c>
      <c r="B2431">
        <f t="shared" si="37"/>
        <v>382.40000000000003</v>
      </c>
      <c r="C2431">
        <v>4.4691349999999996</v>
      </c>
    </row>
    <row r="2432" spans="1:3" x14ac:dyDescent="0.25">
      <c r="A2432">
        <v>3825</v>
      </c>
      <c r="B2432">
        <f t="shared" si="37"/>
        <v>382.5</v>
      </c>
      <c r="C2432">
        <v>4.2763270000000002</v>
      </c>
    </row>
    <row r="2433" spans="1:3" x14ac:dyDescent="0.25">
      <c r="A2433">
        <v>3826</v>
      </c>
      <c r="B2433">
        <f t="shared" si="37"/>
        <v>382.6</v>
      </c>
      <c r="C2433">
        <v>4.1325209999999997</v>
      </c>
    </row>
    <row r="2434" spans="1:3" x14ac:dyDescent="0.25">
      <c r="A2434">
        <v>3827</v>
      </c>
      <c r="B2434">
        <f t="shared" ref="B2434:B2497" si="38" xml:space="preserve"> A2434*0.1</f>
        <v>382.70000000000005</v>
      </c>
      <c r="C2434">
        <v>4.4891100000000002</v>
      </c>
    </row>
    <row r="2435" spans="1:3" x14ac:dyDescent="0.25">
      <c r="A2435">
        <v>3828</v>
      </c>
      <c r="B2435">
        <f t="shared" si="38"/>
        <v>382.8</v>
      </c>
      <c r="C2435">
        <v>4.614751</v>
      </c>
    </row>
    <row r="2436" spans="1:3" x14ac:dyDescent="0.25">
      <c r="A2436">
        <v>3829</v>
      </c>
      <c r="B2436">
        <f t="shared" si="38"/>
        <v>382.90000000000003</v>
      </c>
      <c r="C2436">
        <v>4.5036659999999999</v>
      </c>
    </row>
    <row r="2437" spans="1:3" x14ac:dyDescent="0.25">
      <c r="A2437">
        <v>3830</v>
      </c>
      <c r="B2437">
        <f t="shared" si="38"/>
        <v>383</v>
      </c>
      <c r="C2437">
        <v>4.0542340000000001</v>
      </c>
    </row>
    <row r="2438" spans="1:3" x14ac:dyDescent="0.25">
      <c r="A2438">
        <v>3831</v>
      </c>
      <c r="B2438">
        <f t="shared" si="38"/>
        <v>383.1</v>
      </c>
      <c r="C2438">
        <v>4.0004869999999997</v>
      </c>
    </row>
    <row r="2439" spans="1:3" x14ac:dyDescent="0.25">
      <c r="A2439">
        <v>3832</v>
      </c>
      <c r="B2439">
        <f t="shared" si="38"/>
        <v>383.20000000000005</v>
      </c>
      <c r="C2439">
        <v>4.3885310000000004</v>
      </c>
    </row>
    <row r="2440" spans="1:3" x14ac:dyDescent="0.25">
      <c r="A2440">
        <v>3833</v>
      </c>
      <c r="B2440">
        <f t="shared" si="38"/>
        <v>383.3</v>
      </c>
      <c r="C2440">
        <v>4.158601</v>
      </c>
    </row>
    <row r="2441" spans="1:3" x14ac:dyDescent="0.25">
      <c r="A2441">
        <v>3834</v>
      </c>
      <c r="B2441">
        <f t="shared" si="38"/>
        <v>383.40000000000003</v>
      </c>
      <c r="C2441">
        <v>4.150404</v>
      </c>
    </row>
    <row r="2442" spans="1:3" x14ac:dyDescent="0.25">
      <c r="A2442">
        <v>3835</v>
      </c>
      <c r="B2442">
        <f t="shared" si="38"/>
        <v>383.5</v>
      </c>
      <c r="C2442">
        <v>4.4475319999999998</v>
      </c>
    </row>
    <row r="2443" spans="1:3" x14ac:dyDescent="0.25">
      <c r="A2443">
        <v>3836</v>
      </c>
      <c r="B2443">
        <f t="shared" si="38"/>
        <v>383.6</v>
      </c>
      <c r="C2443">
        <v>4.2669579999999998</v>
      </c>
    </row>
    <row r="2444" spans="1:3" x14ac:dyDescent="0.25">
      <c r="A2444">
        <v>3837</v>
      </c>
      <c r="B2444">
        <f t="shared" si="38"/>
        <v>383.70000000000005</v>
      </c>
      <c r="C2444">
        <v>4.1007490000000004</v>
      </c>
    </row>
    <row r="2445" spans="1:3" x14ac:dyDescent="0.25">
      <c r="A2445">
        <v>3838</v>
      </c>
      <c r="B2445">
        <f t="shared" si="38"/>
        <v>383.8</v>
      </c>
      <c r="C2445">
        <v>4.9982170000000004</v>
      </c>
    </row>
    <row r="2446" spans="1:3" x14ac:dyDescent="0.25">
      <c r="A2446">
        <v>3839</v>
      </c>
      <c r="B2446">
        <f t="shared" si="38"/>
        <v>383.90000000000003</v>
      </c>
      <c r="C2446">
        <v>5.032203</v>
      </c>
    </row>
    <row r="2447" spans="1:3" x14ac:dyDescent="0.25">
      <c r="A2447">
        <v>3840</v>
      </c>
      <c r="B2447">
        <f t="shared" si="38"/>
        <v>384</v>
      </c>
      <c r="C2447">
        <v>4.6099870000000003</v>
      </c>
    </row>
    <row r="2448" spans="1:3" x14ac:dyDescent="0.25">
      <c r="A2448">
        <v>3841</v>
      </c>
      <c r="B2448">
        <f t="shared" si="38"/>
        <v>384.1</v>
      </c>
      <c r="C2448">
        <v>5.204034</v>
      </c>
    </row>
    <row r="2449" spans="1:3" x14ac:dyDescent="0.25">
      <c r="A2449">
        <v>3842</v>
      </c>
      <c r="B2449">
        <f t="shared" si="38"/>
        <v>384.20000000000005</v>
      </c>
      <c r="C2449">
        <v>4.2734290000000001</v>
      </c>
    </row>
    <row r="2450" spans="1:3" x14ac:dyDescent="0.25">
      <c r="A2450">
        <v>3843</v>
      </c>
      <c r="B2450">
        <f t="shared" si="38"/>
        <v>384.3</v>
      </c>
      <c r="C2450">
        <v>4.2910300000000001</v>
      </c>
    </row>
    <row r="2451" spans="1:3" x14ac:dyDescent="0.25">
      <c r="A2451">
        <v>3844</v>
      </c>
      <c r="B2451">
        <f t="shared" si="38"/>
        <v>384.40000000000003</v>
      </c>
      <c r="C2451">
        <v>4.3971739999999997</v>
      </c>
    </row>
    <row r="2452" spans="1:3" x14ac:dyDescent="0.25">
      <c r="A2452">
        <v>3845</v>
      </c>
      <c r="B2452">
        <f t="shared" si="38"/>
        <v>384.5</v>
      </c>
      <c r="C2452">
        <v>3.9010440000000002</v>
      </c>
    </row>
    <row r="2453" spans="1:3" x14ac:dyDescent="0.25">
      <c r="A2453">
        <v>3846</v>
      </c>
      <c r="B2453">
        <f t="shared" si="38"/>
        <v>384.6</v>
      </c>
      <c r="C2453">
        <v>4.6718479999999998</v>
      </c>
    </row>
    <row r="2454" spans="1:3" x14ac:dyDescent="0.25">
      <c r="A2454">
        <v>3847</v>
      </c>
      <c r="B2454">
        <f t="shared" si="38"/>
        <v>384.70000000000005</v>
      </c>
      <c r="C2454">
        <v>4.4629880000000002</v>
      </c>
    </row>
    <row r="2455" spans="1:3" x14ac:dyDescent="0.25">
      <c r="A2455">
        <v>3848</v>
      </c>
      <c r="B2455">
        <f t="shared" si="38"/>
        <v>384.8</v>
      </c>
      <c r="C2455">
        <v>4.3656100000000002</v>
      </c>
    </row>
    <row r="2456" spans="1:3" x14ac:dyDescent="0.25">
      <c r="A2456">
        <v>3849</v>
      </c>
      <c r="B2456">
        <f t="shared" si="38"/>
        <v>384.90000000000003</v>
      </c>
      <c r="C2456">
        <v>4.4383900000000001</v>
      </c>
    </row>
    <row r="2457" spans="1:3" x14ac:dyDescent="0.25">
      <c r="A2457">
        <v>3850</v>
      </c>
      <c r="B2457">
        <f t="shared" si="38"/>
        <v>385</v>
      </c>
      <c r="C2457">
        <v>4.5016790000000002</v>
      </c>
    </row>
    <row r="2458" spans="1:3" x14ac:dyDescent="0.25">
      <c r="A2458">
        <v>3851</v>
      </c>
      <c r="B2458">
        <f t="shared" si="38"/>
        <v>385.1</v>
      </c>
      <c r="C2458">
        <v>4.5761859999999999</v>
      </c>
    </row>
    <row r="2459" spans="1:3" x14ac:dyDescent="0.25">
      <c r="A2459">
        <v>3852</v>
      </c>
      <c r="B2459">
        <f t="shared" si="38"/>
        <v>385.20000000000005</v>
      </c>
      <c r="C2459">
        <v>4.2187679999999999</v>
      </c>
    </row>
    <row r="2460" spans="1:3" x14ac:dyDescent="0.25">
      <c r="A2460">
        <v>3853</v>
      </c>
      <c r="B2460">
        <f t="shared" si="38"/>
        <v>385.3</v>
      </c>
      <c r="C2460">
        <v>4.4492130000000003</v>
      </c>
    </row>
    <row r="2461" spans="1:3" x14ac:dyDescent="0.25">
      <c r="A2461">
        <v>3854</v>
      </c>
      <c r="B2461">
        <f t="shared" si="38"/>
        <v>385.40000000000003</v>
      </c>
      <c r="C2461">
        <v>4.5597269999999996</v>
      </c>
    </row>
    <row r="2462" spans="1:3" x14ac:dyDescent="0.25">
      <c r="A2462">
        <v>3855</v>
      </c>
      <c r="B2462">
        <f t="shared" si="38"/>
        <v>385.5</v>
      </c>
      <c r="C2462">
        <v>4.1411910000000001</v>
      </c>
    </row>
    <row r="2463" spans="1:3" x14ac:dyDescent="0.25">
      <c r="A2463">
        <v>3856</v>
      </c>
      <c r="B2463">
        <f t="shared" si="38"/>
        <v>385.6</v>
      </c>
      <c r="C2463">
        <v>4.3852900000000004</v>
      </c>
    </row>
    <row r="2464" spans="1:3" x14ac:dyDescent="0.25">
      <c r="A2464">
        <v>3857</v>
      </c>
      <c r="B2464">
        <f t="shared" si="38"/>
        <v>385.70000000000005</v>
      </c>
      <c r="C2464">
        <v>4.5766530000000003</v>
      </c>
    </row>
    <row r="2465" spans="1:3" x14ac:dyDescent="0.25">
      <c r="A2465">
        <v>3858</v>
      </c>
      <c r="B2465">
        <f t="shared" si="38"/>
        <v>385.8</v>
      </c>
      <c r="C2465">
        <v>4.7517779999999998</v>
      </c>
    </row>
    <row r="2466" spans="1:3" x14ac:dyDescent="0.25">
      <c r="A2466">
        <v>3859</v>
      </c>
      <c r="B2466">
        <f t="shared" si="38"/>
        <v>385.90000000000003</v>
      </c>
      <c r="C2466">
        <v>4.5438150000000004</v>
      </c>
    </row>
    <row r="2467" spans="1:3" x14ac:dyDescent="0.25">
      <c r="A2467">
        <v>3860</v>
      </c>
      <c r="B2467">
        <f t="shared" si="38"/>
        <v>386</v>
      </c>
      <c r="C2467">
        <v>4.068594</v>
      </c>
    </row>
    <row r="2468" spans="1:3" x14ac:dyDescent="0.25">
      <c r="A2468">
        <v>3861</v>
      </c>
      <c r="B2468">
        <f t="shared" si="38"/>
        <v>386.1</v>
      </c>
      <c r="C2468">
        <v>4.1927909999999997</v>
      </c>
    </row>
    <row r="2469" spans="1:3" x14ac:dyDescent="0.25">
      <c r="A2469">
        <v>3862</v>
      </c>
      <c r="B2469">
        <f t="shared" si="38"/>
        <v>386.20000000000005</v>
      </c>
      <c r="C2469">
        <v>4.0405300000000004</v>
      </c>
    </row>
    <row r="2470" spans="1:3" x14ac:dyDescent="0.25">
      <c r="A2470">
        <v>3863</v>
      </c>
      <c r="B2470">
        <f t="shared" si="38"/>
        <v>386.3</v>
      </c>
      <c r="C2470">
        <v>4.1961539999999999</v>
      </c>
    </row>
    <row r="2471" spans="1:3" x14ac:dyDescent="0.25">
      <c r="A2471">
        <v>3864</v>
      </c>
      <c r="B2471">
        <f t="shared" si="38"/>
        <v>386.40000000000003</v>
      </c>
      <c r="C2471">
        <v>4.4797359999999999</v>
      </c>
    </row>
    <row r="2472" spans="1:3" x14ac:dyDescent="0.25">
      <c r="A2472">
        <v>3865</v>
      </c>
      <c r="B2472">
        <f t="shared" si="38"/>
        <v>386.5</v>
      </c>
      <c r="C2472">
        <v>4.36069</v>
      </c>
    </row>
    <row r="2473" spans="1:3" x14ac:dyDescent="0.25">
      <c r="A2473">
        <v>3866</v>
      </c>
      <c r="B2473">
        <f t="shared" si="38"/>
        <v>386.6</v>
      </c>
      <c r="C2473">
        <v>4.5823910000000003</v>
      </c>
    </row>
    <row r="2474" spans="1:3" x14ac:dyDescent="0.25">
      <c r="A2474">
        <v>3867</v>
      </c>
      <c r="B2474">
        <f t="shared" si="38"/>
        <v>386.70000000000005</v>
      </c>
      <c r="C2474">
        <v>4.3530730000000002</v>
      </c>
    </row>
    <row r="2475" spans="1:3" x14ac:dyDescent="0.25">
      <c r="A2475">
        <v>3868</v>
      </c>
      <c r="B2475">
        <f t="shared" si="38"/>
        <v>386.8</v>
      </c>
      <c r="C2475">
        <v>4.5509269999999997</v>
      </c>
    </row>
    <row r="2476" spans="1:3" x14ac:dyDescent="0.25">
      <c r="A2476">
        <v>3869</v>
      </c>
      <c r="B2476">
        <f t="shared" si="38"/>
        <v>386.90000000000003</v>
      </c>
      <c r="C2476">
        <v>4.7767239999999997</v>
      </c>
    </row>
    <row r="2477" spans="1:3" x14ac:dyDescent="0.25">
      <c r="A2477">
        <v>3870</v>
      </c>
      <c r="B2477">
        <f t="shared" si="38"/>
        <v>387</v>
      </c>
      <c r="C2477">
        <v>4.0840620000000003</v>
      </c>
    </row>
    <row r="2478" spans="1:3" x14ac:dyDescent="0.25">
      <c r="A2478">
        <v>3871</v>
      </c>
      <c r="B2478">
        <f t="shared" si="38"/>
        <v>387.1</v>
      </c>
      <c r="C2478">
        <v>3.8344429999999998</v>
      </c>
    </row>
    <row r="2479" spans="1:3" x14ac:dyDescent="0.25">
      <c r="A2479">
        <v>3872</v>
      </c>
      <c r="B2479">
        <f t="shared" si="38"/>
        <v>387.20000000000005</v>
      </c>
      <c r="C2479">
        <v>4.0414099999999999</v>
      </c>
    </row>
    <row r="2480" spans="1:3" x14ac:dyDescent="0.25">
      <c r="A2480">
        <v>3873</v>
      </c>
      <c r="B2480">
        <f t="shared" si="38"/>
        <v>387.3</v>
      </c>
      <c r="C2480">
        <v>4.9842300000000002</v>
      </c>
    </row>
    <row r="2481" spans="1:3" x14ac:dyDescent="0.25">
      <c r="A2481">
        <v>3874</v>
      </c>
      <c r="B2481">
        <f t="shared" si="38"/>
        <v>387.40000000000003</v>
      </c>
      <c r="C2481">
        <v>4.5005740000000003</v>
      </c>
    </row>
    <row r="2482" spans="1:3" x14ac:dyDescent="0.25">
      <c r="A2482">
        <v>3875</v>
      </c>
      <c r="B2482">
        <f t="shared" si="38"/>
        <v>387.5</v>
      </c>
      <c r="C2482">
        <v>4.8350540000000004</v>
      </c>
    </row>
    <row r="2483" spans="1:3" x14ac:dyDescent="0.25">
      <c r="A2483">
        <v>3876</v>
      </c>
      <c r="B2483">
        <f t="shared" si="38"/>
        <v>387.6</v>
      </c>
      <c r="C2483">
        <v>5.5422399999999996</v>
      </c>
    </row>
    <row r="2484" spans="1:3" x14ac:dyDescent="0.25">
      <c r="A2484">
        <v>3877</v>
      </c>
      <c r="B2484">
        <f t="shared" si="38"/>
        <v>387.70000000000005</v>
      </c>
      <c r="C2484">
        <v>5.538627</v>
      </c>
    </row>
    <row r="2485" spans="1:3" x14ac:dyDescent="0.25">
      <c r="A2485">
        <v>3878</v>
      </c>
      <c r="B2485">
        <f t="shared" si="38"/>
        <v>387.8</v>
      </c>
      <c r="C2485">
        <v>5.50786</v>
      </c>
    </row>
    <row r="2486" spans="1:3" x14ac:dyDescent="0.25">
      <c r="A2486">
        <v>3879</v>
      </c>
      <c r="B2486">
        <f t="shared" si="38"/>
        <v>387.90000000000003</v>
      </c>
      <c r="C2486">
        <v>5.2313910000000003</v>
      </c>
    </row>
    <row r="2487" spans="1:3" x14ac:dyDescent="0.25">
      <c r="A2487">
        <v>3880</v>
      </c>
      <c r="B2487">
        <f t="shared" si="38"/>
        <v>388</v>
      </c>
      <c r="C2487">
        <v>5.6519810000000001</v>
      </c>
    </row>
    <row r="2488" spans="1:3" x14ac:dyDescent="0.25">
      <c r="A2488">
        <v>3881</v>
      </c>
      <c r="B2488">
        <f t="shared" si="38"/>
        <v>388.1</v>
      </c>
      <c r="C2488">
        <v>5.2331940000000001</v>
      </c>
    </row>
    <row r="2489" spans="1:3" x14ac:dyDescent="0.25">
      <c r="A2489">
        <v>3882</v>
      </c>
      <c r="B2489">
        <f t="shared" si="38"/>
        <v>388.20000000000005</v>
      </c>
      <c r="C2489">
        <v>5.3523829999999997</v>
      </c>
    </row>
    <row r="2490" spans="1:3" x14ac:dyDescent="0.25">
      <c r="A2490">
        <v>3883</v>
      </c>
      <c r="B2490">
        <f t="shared" si="38"/>
        <v>388.3</v>
      </c>
      <c r="C2490">
        <v>5.9165809999999999</v>
      </c>
    </row>
    <row r="2491" spans="1:3" x14ac:dyDescent="0.25">
      <c r="A2491">
        <v>3884</v>
      </c>
      <c r="B2491">
        <f t="shared" si="38"/>
        <v>388.40000000000003</v>
      </c>
      <c r="C2491">
        <v>4.5410830000000004</v>
      </c>
    </row>
    <row r="2492" spans="1:3" x14ac:dyDescent="0.25">
      <c r="A2492">
        <v>3885</v>
      </c>
      <c r="B2492">
        <f t="shared" si="38"/>
        <v>388.5</v>
      </c>
      <c r="C2492">
        <v>5.0620669999999999</v>
      </c>
    </row>
    <row r="2493" spans="1:3" x14ac:dyDescent="0.25">
      <c r="A2493">
        <v>3886</v>
      </c>
      <c r="B2493">
        <f t="shared" si="38"/>
        <v>388.6</v>
      </c>
      <c r="C2493">
        <v>5.42964</v>
      </c>
    </row>
    <row r="2494" spans="1:3" x14ac:dyDescent="0.25">
      <c r="A2494">
        <v>3887</v>
      </c>
      <c r="B2494">
        <f t="shared" si="38"/>
        <v>388.70000000000005</v>
      </c>
      <c r="C2494">
        <v>5.1265000000000001</v>
      </c>
    </row>
    <row r="2495" spans="1:3" x14ac:dyDescent="0.25">
      <c r="A2495">
        <v>3888</v>
      </c>
      <c r="B2495">
        <f t="shared" si="38"/>
        <v>388.8</v>
      </c>
      <c r="C2495">
        <v>4.8706230000000001</v>
      </c>
    </row>
    <row r="2496" spans="1:3" x14ac:dyDescent="0.25">
      <c r="A2496">
        <v>3889</v>
      </c>
      <c r="B2496">
        <f t="shared" si="38"/>
        <v>388.90000000000003</v>
      </c>
      <c r="C2496">
        <v>5.6221129999999997</v>
      </c>
    </row>
    <row r="2497" spans="1:3" x14ac:dyDescent="0.25">
      <c r="A2497">
        <v>3890</v>
      </c>
      <c r="B2497">
        <f t="shared" si="38"/>
        <v>389</v>
      </c>
      <c r="C2497">
        <v>5.7276429999999996</v>
      </c>
    </row>
    <row r="2498" spans="1:3" x14ac:dyDescent="0.25">
      <c r="A2498">
        <v>3891</v>
      </c>
      <c r="B2498">
        <f t="shared" ref="B2498:B2561" si="39" xml:space="preserve"> A2498*0.1</f>
        <v>389.1</v>
      </c>
      <c r="C2498">
        <v>6.2637879999999999</v>
      </c>
    </row>
    <row r="2499" spans="1:3" x14ac:dyDescent="0.25">
      <c r="A2499">
        <v>3892</v>
      </c>
      <c r="B2499">
        <f t="shared" si="39"/>
        <v>389.20000000000005</v>
      </c>
      <c r="C2499">
        <v>5.4696910000000001</v>
      </c>
    </row>
    <row r="2500" spans="1:3" x14ac:dyDescent="0.25">
      <c r="A2500">
        <v>3893</v>
      </c>
      <c r="B2500">
        <f t="shared" si="39"/>
        <v>389.3</v>
      </c>
      <c r="C2500">
        <v>5.9725169999999999</v>
      </c>
    </row>
    <row r="2501" spans="1:3" x14ac:dyDescent="0.25">
      <c r="A2501">
        <v>3894</v>
      </c>
      <c r="B2501">
        <f t="shared" si="39"/>
        <v>389.40000000000003</v>
      </c>
      <c r="C2501">
        <v>6.0400450000000001</v>
      </c>
    </row>
    <row r="2502" spans="1:3" x14ac:dyDescent="0.25">
      <c r="A2502">
        <v>3895</v>
      </c>
      <c r="B2502">
        <f t="shared" si="39"/>
        <v>389.5</v>
      </c>
      <c r="C2502">
        <v>6.1989359999999998</v>
      </c>
    </row>
    <row r="2503" spans="1:3" x14ac:dyDescent="0.25">
      <c r="A2503">
        <v>3896</v>
      </c>
      <c r="B2503">
        <f t="shared" si="39"/>
        <v>389.6</v>
      </c>
      <c r="C2503">
        <v>5.9933959999999997</v>
      </c>
    </row>
    <row r="2504" spans="1:3" x14ac:dyDescent="0.25">
      <c r="A2504">
        <v>3897</v>
      </c>
      <c r="B2504">
        <f t="shared" si="39"/>
        <v>389.70000000000005</v>
      </c>
      <c r="C2504">
        <v>6.725568</v>
      </c>
    </row>
    <row r="2505" spans="1:3" x14ac:dyDescent="0.25">
      <c r="A2505">
        <v>3898</v>
      </c>
      <c r="B2505">
        <f t="shared" si="39"/>
        <v>389.8</v>
      </c>
      <c r="C2505">
        <v>5.6515339999999998</v>
      </c>
    </row>
    <row r="2506" spans="1:3" x14ac:dyDescent="0.25">
      <c r="A2506">
        <v>3899</v>
      </c>
      <c r="B2506">
        <f t="shared" si="39"/>
        <v>389.90000000000003</v>
      </c>
      <c r="C2506">
        <v>5.7955690000000004</v>
      </c>
    </row>
    <row r="2507" spans="1:3" x14ac:dyDescent="0.25">
      <c r="A2507">
        <v>3900</v>
      </c>
      <c r="B2507">
        <f t="shared" si="39"/>
        <v>390</v>
      </c>
      <c r="C2507">
        <v>5.5182089999999997</v>
      </c>
    </row>
    <row r="2508" spans="1:3" x14ac:dyDescent="0.25">
      <c r="A2508">
        <v>3901</v>
      </c>
      <c r="B2508">
        <f t="shared" si="39"/>
        <v>390.1</v>
      </c>
      <c r="C2508">
        <v>5.3903080000000001</v>
      </c>
    </row>
    <row r="2509" spans="1:3" x14ac:dyDescent="0.25">
      <c r="A2509">
        <v>3902</v>
      </c>
      <c r="B2509">
        <f t="shared" si="39"/>
        <v>390.20000000000005</v>
      </c>
      <c r="C2509">
        <v>5.5831660000000003</v>
      </c>
    </row>
    <row r="2510" spans="1:3" x14ac:dyDescent="0.25">
      <c r="A2510">
        <v>3903</v>
      </c>
      <c r="B2510">
        <f t="shared" si="39"/>
        <v>390.3</v>
      </c>
      <c r="C2510">
        <v>4.9689690000000004</v>
      </c>
    </row>
    <row r="2511" spans="1:3" x14ac:dyDescent="0.25">
      <c r="A2511">
        <v>3904</v>
      </c>
      <c r="B2511">
        <f t="shared" si="39"/>
        <v>390.40000000000003</v>
      </c>
      <c r="C2511">
        <v>5.4042810000000001</v>
      </c>
    </row>
    <row r="2512" spans="1:3" x14ac:dyDescent="0.25">
      <c r="A2512">
        <v>3905</v>
      </c>
      <c r="B2512">
        <f t="shared" si="39"/>
        <v>390.5</v>
      </c>
      <c r="C2512">
        <v>5.7652539999999997</v>
      </c>
    </row>
    <row r="2513" spans="1:3" x14ac:dyDescent="0.25">
      <c r="A2513">
        <v>3906</v>
      </c>
      <c r="B2513">
        <f t="shared" si="39"/>
        <v>390.6</v>
      </c>
      <c r="C2513">
        <v>6.1045610000000003</v>
      </c>
    </row>
    <row r="2514" spans="1:3" x14ac:dyDescent="0.25">
      <c r="A2514">
        <v>3907</v>
      </c>
      <c r="B2514">
        <f t="shared" si="39"/>
        <v>390.70000000000005</v>
      </c>
      <c r="C2514">
        <v>6.4667269999999997</v>
      </c>
    </row>
    <row r="2515" spans="1:3" x14ac:dyDescent="0.25">
      <c r="A2515">
        <v>3908</v>
      </c>
      <c r="B2515">
        <f t="shared" si="39"/>
        <v>390.8</v>
      </c>
      <c r="C2515">
        <v>5.555409</v>
      </c>
    </row>
    <row r="2516" spans="1:3" x14ac:dyDescent="0.25">
      <c r="A2516">
        <v>3909</v>
      </c>
      <c r="B2516">
        <f t="shared" si="39"/>
        <v>390.90000000000003</v>
      </c>
      <c r="C2516">
        <v>5.3797560000000004</v>
      </c>
    </row>
    <row r="2517" spans="1:3" x14ac:dyDescent="0.25">
      <c r="A2517">
        <v>3910</v>
      </c>
      <c r="B2517">
        <f t="shared" si="39"/>
        <v>391</v>
      </c>
      <c r="C2517">
        <v>5.0583140000000002</v>
      </c>
    </row>
    <row r="2518" spans="1:3" x14ac:dyDescent="0.25">
      <c r="A2518">
        <v>3911</v>
      </c>
      <c r="B2518">
        <f t="shared" si="39"/>
        <v>391.1</v>
      </c>
      <c r="C2518">
        <v>5.3245250000000004</v>
      </c>
    </row>
    <row r="2519" spans="1:3" x14ac:dyDescent="0.25">
      <c r="A2519">
        <v>3912</v>
      </c>
      <c r="B2519">
        <f t="shared" si="39"/>
        <v>391.20000000000005</v>
      </c>
      <c r="C2519">
        <v>5.5550430000000004</v>
      </c>
    </row>
    <row r="2520" spans="1:3" x14ac:dyDescent="0.25">
      <c r="A2520">
        <v>3913</v>
      </c>
      <c r="B2520">
        <f t="shared" si="39"/>
        <v>391.3</v>
      </c>
      <c r="C2520">
        <v>5.2990360000000001</v>
      </c>
    </row>
    <row r="2521" spans="1:3" x14ac:dyDescent="0.25">
      <c r="A2521">
        <v>3914</v>
      </c>
      <c r="B2521">
        <f t="shared" si="39"/>
        <v>391.40000000000003</v>
      </c>
      <c r="C2521">
        <v>5.075844</v>
      </c>
    </row>
    <row r="2522" spans="1:3" x14ac:dyDescent="0.25">
      <c r="A2522">
        <v>3915</v>
      </c>
      <c r="B2522">
        <f t="shared" si="39"/>
        <v>391.5</v>
      </c>
      <c r="C2522">
        <v>5.503781</v>
      </c>
    </row>
    <row r="2523" spans="1:3" x14ac:dyDescent="0.25">
      <c r="A2523">
        <v>3916</v>
      </c>
      <c r="B2523">
        <f t="shared" si="39"/>
        <v>391.6</v>
      </c>
      <c r="C2523">
        <v>5.4033429999999996</v>
      </c>
    </row>
    <row r="2524" spans="1:3" x14ac:dyDescent="0.25">
      <c r="A2524">
        <v>3917</v>
      </c>
      <c r="B2524">
        <f t="shared" si="39"/>
        <v>391.70000000000005</v>
      </c>
      <c r="C2524">
        <v>5.094767</v>
      </c>
    </row>
    <row r="2525" spans="1:3" x14ac:dyDescent="0.25">
      <c r="A2525">
        <v>3918</v>
      </c>
      <c r="B2525">
        <f t="shared" si="39"/>
        <v>391.8</v>
      </c>
      <c r="C2525">
        <v>5.1734270000000002</v>
      </c>
    </row>
    <row r="2526" spans="1:3" x14ac:dyDescent="0.25">
      <c r="A2526">
        <v>3919</v>
      </c>
      <c r="B2526">
        <f t="shared" si="39"/>
        <v>391.90000000000003</v>
      </c>
      <c r="C2526">
        <v>5.4333099999999996</v>
      </c>
    </row>
    <row r="2527" spans="1:3" x14ac:dyDescent="0.25">
      <c r="A2527">
        <v>3920</v>
      </c>
      <c r="B2527">
        <f t="shared" si="39"/>
        <v>392</v>
      </c>
      <c r="C2527">
        <v>5.4648070000000004</v>
      </c>
    </row>
    <row r="2528" spans="1:3" x14ac:dyDescent="0.25">
      <c r="A2528">
        <v>3921</v>
      </c>
      <c r="B2528">
        <f t="shared" si="39"/>
        <v>392.1</v>
      </c>
      <c r="C2528">
        <v>5.5370889999999999</v>
      </c>
    </row>
    <row r="2529" spans="1:3" x14ac:dyDescent="0.25">
      <c r="A2529">
        <v>3922</v>
      </c>
      <c r="B2529">
        <f t="shared" si="39"/>
        <v>392.20000000000005</v>
      </c>
      <c r="C2529">
        <v>5.9550530000000004</v>
      </c>
    </row>
    <row r="2530" spans="1:3" x14ac:dyDescent="0.25">
      <c r="A2530">
        <v>3923</v>
      </c>
      <c r="B2530">
        <f t="shared" si="39"/>
        <v>392.3</v>
      </c>
      <c r="C2530">
        <v>5.4829559999999997</v>
      </c>
    </row>
    <row r="2531" spans="1:3" x14ac:dyDescent="0.25">
      <c r="A2531">
        <v>3924</v>
      </c>
      <c r="B2531">
        <f t="shared" si="39"/>
        <v>392.40000000000003</v>
      </c>
      <c r="C2531">
        <v>5.6724800000000002</v>
      </c>
    </row>
    <row r="2532" spans="1:3" x14ac:dyDescent="0.25">
      <c r="A2532">
        <v>3925</v>
      </c>
      <c r="B2532">
        <f t="shared" si="39"/>
        <v>392.5</v>
      </c>
      <c r="C2532">
        <v>5.6217899999999998</v>
      </c>
    </row>
    <row r="2533" spans="1:3" x14ac:dyDescent="0.25">
      <c r="A2533">
        <v>3926</v>
      </c>
      <c r="B2533">
        <f t="shared" si="39"/>
        <v>392.6</v>
      </c>
      <c r="C2533">
        <v>5.436007</v>
      </c>
    </row>
    <row r="2534" spans="1:3" x14ac:dyDescent="0.25">
      <c r="A2534">
        <v>3927</v>
      </c>
      <c r="B2534">
        <f t="shared" si="39"/>
        <v>392.70000000000005</v>
      </c>
      <c r="C2534">
        <v>5.6896120000000003</v>
      </c>
    </row>
    <row r="2535" spans="1:3" x14ac:dyDescent="0.25">
      <c r="A2535">
        <v>3928</v>
      </c>
      <c r="B2535">
        <f t="shared" si="39"/>
        <v>392.8</v>
      </c>
      <c r="C2535">
        <v>5.5633010000000001</v>
      </c>
    </row>
    <row r="2536" spans="1:3" x14ac:dyDescent="0.25">
      <c r="A2536">
        <v>3929</v>
      </c>
      <c r="B2536">
        <f t="shared" si="39"/>
        <v>392.90000000000003</v>
      </c>
      <c r="C2536">
        <v>5.6175069999999998</v>
      </c>
    </row>
    <row r="2537" spans="1:3" x14ac:dyDescent="0.25">
      <c r="A2537">
        <v>3930</v>
      </c>
      <c r="B2537">
        <f t="shared" si="39"/>
        <v>393</v>
      </c>
      <c r="C2537">
        <v>5.8260399999999999</v>
      </c>
    </row>
    <row r="2538" spans="1:3" x14ac:dyDescent="0.25">
      <c r="A2538">
        <v>3931</v>
      </c>
      <c r="B2538">
        <f t="shared" si="39"/>
        <v>393.1</v>
      </c>
      <c r="C2538">
        <v>5.4627239999999997</v>
      </c>
    </row>
    <row r="2539" spans="1:3" x14ac:dyDescent="0.25">
      <c r="A2539">
        <v>3932</v>
      </c>
      <c r="B2539">
        <f t="shared" si="39"/>
        <v>393.20000000000005</v>
      </c>
      <c r="C2539">
        <v>5.6704920000000003</v>
      </c>
    </row>
    <row r="2540" spans="1:3" x14ac:dyDescent="0.25">
      <c r="A2540">
        <v>3933</v>
      </c>
      <c r="B2540">
        <f t="shared" si="39"/>
        <v>393.3</v>
      </c>
      <c r="C2540">
        <v>5.6184019999999997</v>
      </c>
    </row>
    <row r="2541" spans="1:3" x14ac:dyDescent="0.25">
      <c r="A2541">
        <v>3934</v>
      </c>
      <c r="B2541">
        <f t="shared" si="39"/>
        <v>393.40000000000003</v>
      </c>
      <c r="C2541">
        <v>5.903607</v>
      </c>
    </row>
    <row r="2542" spans="1:3" x14ac:dyDescent="0.25">
      <c r="A2542">
        <v>3935</v>
      </c>
      <c r="B2542">
        <f t="shared" si="39"/>
        <v>393.5</v>
      </c>
      <c r="C2542">
        <v>6.170623</v>
      </c>
    </row>
    <row r="2543" spans="1:3" x14ac:dyDescent="0.25">
      <c r="A2543">
        <v>3936</v>
      </c>
      <c r="B2543">
        <f t="shared" si="39"/>
        <v>393.6</v>
      </c>
      <c r="C2543">
        <v>5.5859649999999998</v>
      </c>
    </row>
    <row r="2544" spans="1:3" x14ac:dyDescent="0.25">
      <c r="A2544">
        <v>3937</v>
      </c>
      <c r="B2544">
        <f t="shared" si="39"/>
        <v>393.70000000000005</v>
      </c>
      <c r="C2544">
        <v>5.3707380000000002</v>
      </c>
    </row>
    <row r="2545" spans="1:3" x14ac:dyDescent="0.25">
      <c r="A2545">
        <v>3938</v>
      </c>
      <c r="B2545">
        <f t="shared" si="39"/>
        <v>393.8</v>
      </c>
      <c r="C2545">
        <v>5.778975</v>
      </c>
    </row>
    <row r="2546" spans="1:3" x14ac:dyDescent="0.25">
      <c r="A2546">
        <v>3939</v>
      </c>
      <c r="B2546">
        <f t="shared" si="39"/>
        <v>393.90000000000003</v>
      </c>
      <c r="C2546">
        <v>5.4183849999999998</v>
      </c>
    </row>
    <row r="2547" spans="1:3" x14ac:dyDescent="0.25">
      <c r="A2547">
        <v>3940</v>
      </c>
      <c r="B2547">
        <f t="shared" si="39"/>
        <v>394</v>
      </c>
      <c r="C2547">
        <v>5.790095</v>
      </c>
    </row>
    <row r="2548" spans="1:3" x14ac:dyDescent="0.25">
      <c r="A2548">
        <v>3941</v>
      </c>
      <c r="B2548">
        <f t="shared" si="39"/>
        <v>394.1</v>
      </c>
      <c r="C2548">
        <v>5.5026700000000002</v>
      </c>
    </row>
    <row r="2549" spans="1:3" x14ac:dyDescent="0.25">
      <c r="A2549">
        <v>3942</v>
      </c>
      <c r="B2549">
        <f t="shared" si="39"/>
        <v>394.20000000000005</v>
      </c>
      <c r="C2549">
        <v>6.1224489999999996</v>
      </c>
    </row>
    <row r="2550" spans="1:3" x14ac:dyDescent="0.25">
      <c r="A2550">
        <v>3943</v>
      </c>
      <c r="B2550">
        <f t="shared" si="39"/>
        <v>394.3</v>
      </c>
      <c r="C2550">
        <v>5.5214109999999996</v>
      </c>
    </row>
    <row r="2551" spans="1:3" x14ac:dyDescent="0.25">
      <c r="A2551">
        <v>3944</v>
      </c>
      <c r="B2551">
        <f t="shared" si="39"/>
        <v>394.40000000000003</v>
      </c>
      <c r="C2551">
        <v>5.5778840000000001</v>
      </c>
    </row>
    <row r="2552" spans="1:3" x14ac:dyDescent="0.25">
      <c r="A2552">
        <v>3945</v>
      </c>
      <c r="B2552">
        <f t="shared" si="39"/>
        <v>394.5</v>
      </c>
      <c r="C2552">
        <v>6.0280259999999997</v>
      </c>
    </row>
    <row r="2553" spans="1:3" x14ac:dyDescent="0.25">
      <c r="A2553">
        <v>3946</v>
      </c>
      <c r="B2553">
        <f t="shared" si="39"/>
        <v>394.6</v>
      </c>
      <c r="C2553">
        <v>5.6066399999999996</v>
      </c>
    </row>
    <row r="2554" spans="1:3" x14ac:dyDescent="0.25">
      <c r="A2554">
        <v>3947</v>
      </c>
      <c r="B2554">
        <f t="shared" si="39"/>
        <v>394.70000000000005</v>
      </c>
      <c r="C2554">
        <v>5.7459290000000003</v>
      </c>
    </row>
    <row r="2555" spans="1:3" x14ac:dyDescent="0.25">
      <c r="A2555">
        <v>3948</v>
      </c>
      <c r="B2555">
        <f t="shared" si="39"/>
        <v>394.8</v>
      </c>
      <c r="C2555">
        <v>5.5849869999999999</v>
      </c>
    </row>
    <row r="2556" spans="1:3" x14ac:dyDescent="0.25">
      <c r="A2556">
        <v>3949</v>
      </c>
      <c r="B2556">
        <f t="shared" si="39"/>
        <v>394.90000000000003</v>
      </c>
      <c r="C2556">
        <v>5.9723949999999997</v>
      </c>
    </row>
    <row r="2557" spans="1:3" x14ac:dyDescent="0.25">
      <c r="A2557">
        <v>3950</v>
      </c>
      <c r="B2557">
        <f t="shared" si="39"/>
        <v>395</v>
      </c>
      <c r="C2557">
        <v>5.6995550000000001</v>
      </c>
    </row>
    <row r="2558" spans="1:3" x14ac:dyDescent="0.25">
      <c r="A2558">
        <v>3951</v>
      </c>
      <c r="B2558">
        <f t="shared" si="39"/>
        <v>395.1</v>
      </c>
      <c r="C2558">
        <v>6.0419539999999996</v>
      </c>
    </row>
    <row r="2559" spans="1:3" x14ac:dyDescent="0.25">
      <c r="A2559">
        <v>3952</v>
      </c>
      <c r="B2559">
        <f t="shared" si="39"/>
        <v>395.20000000000005</v>
      </c>
      <c r="C2559">
        <v>5.6537240000000004</v>
      </c>
    </row>
    <row r="2560" spans="1:3" x14ac:dyDescent="0.25">
      <c r="A2560">
        <v>3953</v>
      </c>
      <c r="B2560">
        <f t="shared" si="39"/>
        <v>395.3</v>
      </c>
      <c r="C2560">
        <v>5.9136230000000003</v>
      </c>
    </row>
    <row r="2561" spans="1:3" x14ac:dyDescent="0.25">
      <c r="A2561">
        <v>3954</v>
      </c>
      <c r="B2561">
        <f t="shared" si="39"/>
        <v>395.40000000000003</v>
      </c>
      <c r="C2561">
        <v>5.8322320000000003</v>
      </c>
    </row>
    <row r="2562" spans="1:3" x14ac:dyDescent="0.25">
      <c r="A2562">
        <v>3955</v>
      </c>
      <c r="B2562">
        <f t="shared" ref="B2562:B2625" si="40" xml:space="preserve"> A2562*0.1</f>
        <v>395.5</v>
      </c>
      <c r="C2562">
        <v>5.8895629999999999</v>
      </c>
    </row>
    <row r="2563" spans="1:3" x14ac:dyDescent="0.25">
      <c r="A2563">
        <v>3956</v>
      </c>
      <c r="B2563">
        <f t="shared" si="40"/>
        <v>395.6</v>
      </c>
      <c r="C2563">
        <v>5.7784690000000003</v>
      </c>
    </row>
    <row r="2564" spans="1:3" x14ac:dyDescent="0.25">
      <c r="A2564">
        <v>3957</v>
      </c>
      <c r="B2564">
        <f t="shared" si="40"/>
        <v>395.70000000000005</v>
      </c>
      <c r="C2564">
        <v>5.6450680000000002</v>
      </c>
    </row>
    <row r="2565" spans="1:3" x14ac:dyDescent="0.25">
      <c r="A2565">
        <v>3958</v>
      </c>
      <c r="B2565">
        <f t="shared" si="40"/>
        <v>395.8</v>
      </c>
      <c r="C2565">
        <v>6.0417430000000003</v>
      </c>
    </row>
    <row r="2566" spans="1:3" x14ac:dyDescent="0.25">
      <c r="A2566">
        <v>3959</v>
      </c>
      <c r="B2566">
        <f t="shared" si="40"/>
        <v>395.90000000000003</v>
      </c>
      <c r="C2566">
        <v>6.1518259999999998</v>
      </c>
    </row>
    <row r="2567" spans="1:3" x14ac:dyDescent="0.25">
      <c r="A2567">
        <v>3960</v>
      </c>
      <c r="B2567">
        <f t="shared" si="40"/>
        <v>396</v>
      </c>
      <c r="C2567">
        <v>6.2954600000000003</v>
      </c>
    </row>
    <row r="2568" spans="1:3" x14ac:dyDescent="0.25">
      <c r="A2568">
        <v>3961</v>
      </c>
      <c r="B2568">
        <f t="shared" si="40"/>
        <v>396.1</v>
      </c>
      <c r="C2568">
        <v>6.001271</v>
      </c>
    </row>
    <row r="2569" spans="1:3" x14ac:dyDescent="0.25">
      <c r="A2569">
        <v>3962</v>
      </c>
      <c r="B2569">
        <f t="shared" si="40"/>
        <v>396.20000000000005</v>
      </c>
      <c r="C2569">
        <v>6.2104799999999996</v>
      </c>
    </row>
    <row r="2570" spans="1:3" x14ac:dyDescent="0.25">
      <c r="A2570">
        <v>3963</v>
      </c>
      <c r="B2570">
        <f t="shared" si="40"/>
        <v>396.3</v>
      </c>
      <c r="C2570">
        <v>6.3235440000000001</v>
      </c>
    </row>
    <row r="2571" spans="1:3" x14ac:dyDescent="0.25">
      <c r="A2571">
        <v>3964</v>
      </c>
      <c r="B2571">
        <f t="shared" si="40"/>
        <v>396.40000000000003</v>
      </c>
      <c r="C2571">
        <v>6.3230750000000002</v>
      </c>
    </row>
    <row r="2572" spans="1:3" x14ac:dyDescent="0.25">
      <c r="A2572">
        <v>3965</v>
      </c>
      <c r="B2572">
        <f t="shared" si="40"/>
        <v>396.5</v>
      </c>
      <c r="C2572">
        <v>5.9281449999999998</v>
      </c>
    </row>
    <row r="2573" spans="1:3" x14ac:dyDescent="0.25">
      <c r="A2573">
        <v>3966</v>
      </c>
      <c r="B2573">
        <f t="shared" si="40"/>
        <v>396.6</v>
      </c>
      <c r="C2573">
        <v>6.0862249999999998</v>
      </c>
    </row>
    <row r="2574" spans="1:3" x14ac:dyDescent="0.25">
      <c r="A2574">
        <v>3967</v>
      </c>
      <c r="B2574">
        <f t="shared" si="40"/>
        <v>396.70000000000005</v>
      </c>
      <c r="C2574">
        <v>5.5510539999999997</v>
      </c>
    </row>
    <row r="2575" spans="1:3" x14ac:dyDescent="0.25">
      <c r="A2575">
        <v>3968</v>
      </c>
      <c r="B2575">
        <f t="shared" si="40"/>
        <v>396.8</v>
      </c>
      <c r="C2575">
        <v>6.078506</v>
      </c>
    </row>
    <row r="2576" spans="1:3" x14ac:dyDescent="0.25">
      <c r="A2576">
        <v>3969</v>
      </c>
      <c r="B2576">
        <f t="shared" si="40"/>
        <v>396.90000000000003</v>
      </c>
      <c r="C2576">
        <v>5.7795639999999997</v>
      </c>
    </row>
    <row r="2577" spans="1:3" x14ac:dyDescent="0.25">
      <c r="A2577">
        <v>3970</v>
      </c>
      <c r="B2577">
        <f t="shared" si="40"/>
        <v>397</v>
      </c>
      <c r="C2577">
        <v>5.963063</v>
      </c>
    </row>
    <row r="2578" spans="1:3" x14ac:dyDescent="0.25">
      <c r="A2578">
        <v>3971</v>
      </c>
      <c r="B2578">
        <f t="shared" si="40"/>
        <v>397.1</v>
      </c>
      <c r="C2578">
        <v>5.2375910000000001</v>
      </c>
    </row>
    <row r="2579" spans="1:3" x14ac:dyDescent="0.25">
      <c r="A2579">
        <v>3972</v>
      </c>
      <c r="B2579">
        <f t="shared" si="40"/>
        <v>397.20000000000005</v>
      </c>
      <c r="C2579">
        <v>6.1540949999999999</v>
      </c>
    </row>
    <row r="2580" spans="1:3" x14ac:dyDescent="0.25">
      <c r="A2580">
        <v>3973</v>
      </c>
      <c r="B2580">
        <f t="shared" si="40"/>
        <v>397.3</v>
      </c>
      <c r="C2580">
        <v>5.854063</v>
      </c>
    </row>
    <row r="2581" spans="1:3" x14ac:dyDescent="0.25">
      <c r="A2581">
        <v>3974</v>
      </c>
      <c r="B2581">
        <f t="shared" si="40"/>
        <v>397.40000000000003</v>
      </c>
      <c r="C2581">
        <v>5.664981</v>
      </c>
    </row>
    <row r="2582" spans="1:3" x14ac:dyDescent="0.25">
      <c r="A2582">
        <v>3975</v>
      </c>
      <c r="B2582">
        <f t="shared" si="40"/>
        <v>397.5</v>
      </c>
      <c r="C2582">
        <v>5.8495889999999999</v>
      </c>
    </row>
    <row r="2583" spans="1:3" x14ac:dyDescent="0.25">
      <c r="A2583">
        <v>3976</v>
      </c>
      <c r="B2583">
        <f t="shared" si="40"/>
        <v>397.6</v>
      </c>
      <c r="C2583">
        <v>5.8798159999999999</v>
      </c>
    </row>
    <row r="2584" spans="1:3" x14ac:dyDescent="0.25">
      <c r="A2584">
        <v>3977</v>
      </c>
      <c r="B2584">
        <f t="shared" si="40"/>
        <v>397.70000000000005</v>
      </c>
      <c r="C2584">
        <v>6.0930799999999996</v>
      </c>
    </row>
    <row r="2585" spans="1:3" x14ac:dyDescent="0.25">
      <c r="A2585">
        <v>3978</v>
      </c>
      <c r="B2585">
        <f t="shared" si="40"/>
        <v>397.8</v>
      </c>
      <c r="C2585">
        <v>5.7858710000000002</v>
      </c>
    </row>
    <row r="2586" spans="1:3" x14ac:dyDescent="0.25">
      <c r="A2586">
        <v>3979</v>
      </c>
      <c r="B2586">
        <f t="shared" si="40"/>
        <v>397.90000000000003</v>
      </c>
      <c r="C2586">
        <v>5.422002</v>
      </c>
    </row>
    <row r="2587" spans="1:3" x14ac:dyDescent="0.25">
      <c r="A2587">
        <v>3980</v>
      </c>
      <c r="B2587">
        <f t="shared" si="40"/>
        <v>398</v>
      </c>
      <c r="C2587">
        <v>5.7514900000000004</v>
      </c>
    </row>
    <row r="2588" spans="1:3" x14ac:dyDescent="0.25">
      <c r="A2588">
        <v>3981</v>
      </c>
      <c r="B2588">
        <f t="shared" si="40"/>
        <v>398.1</v>
      </c>
      <c r="C2588">
        <v>6.0917820000000003</v>
      </c>
    </row>
    <row r="2589" spans="1:3" x14ac:dyDescent="0.25">
      <c r="A2589">
        <v>3982</v>
      </c>
      <c r="B2589">
        <f t="shared" si="40"/>
        <v>398.20000000000005</v>
      </c>
      <c r="C2589">
        <v>5.6681689999999998</v>
      </c>
    </row>
    <row r="2590" spans="1:3" x14ac:dyDescent="0.25">
      <c r="A2590">
        <v>3983</v>
      </c>
      <c r="B2590">
        <f t="shared" si="40"/>
        <v>398.3</v>
      </c>
      <c r="C2590">
        <v>5.791099</v>
      </c>
    </row>
    <row r="2591" spans="1:3" x14ac:dyDescent="0.25">
      <c r="A2591">
        <v>3984</v>
      </c>
      <c r="B2591">
        <f t="shared" si="40"/>
        <v>398.40000000000003</v>
      </c>
      <c r="C2591">
        <v>5.3439860000000001</v>
      </c>
    </row>
    <row r="2592" spans="1:3" x14ac:dyDescent="0.25">
      <c r="A2592">
        <v>3985</v>
      </c>
      <c r="B2592">
        <f t="shared" si="40"/>
        <v>398.5</v>
      </c>
      <c r="C2592">
        <v>5.4251670000000001</v>
      </c>
    </row>
    <row r="2593" spans="1:3" x14ac:dyDescent="0.25">
      <c r="A2593">
        <v>3986</v>
      </c>
      <c r="B2593">
        <f t="shared" si="40"/>
        <v>398.6</v>
      </c>
      <c r="C2593">
        <v>5.3227849999999997</v>
      </c>
    </row>
    <row r="2594" spans="1:3" x14ac:dyDescent="0.25">
      <c r="A2594">
        <v>3987</v>
      </c>
      <c r="B2594">
        <f t="shared" si="40"/>
        <v>398.70000000000005</v>
      </c>
      <c r="C2594">
        <v>4.499574</v>
      </c>
    </row>
    <row r="2595" spans="1:3" x14ac:dyDescent="0.25">
      <c r="A2595">
        <v>3988</v>
      </c>
      <c r="B2595">
        <f t="shared" si="40"/>
        <v>398.8</v>
      </c>
      <c r="C2595">
        <v>4.7173800000000004</v>
      </c>
    </row>
    <row r="2596" spans="1:3" x14ac:dyDescent="0.25">
      <c r="A2596">
        <v>3989</v>
      </c>
      <c r="B2596">
        <f t="shared" si="40"/>
        <v>398.90000000000003</v>
      </c>
      <c r="C2596">
        <v>4.4495690000000003</v>
      </c>
    </row>
    <row r="2597" spans="1:3" x14ac:dyDescent="0.25">
      <c r="A2597">
        <v>3990</v>
      </c>
      <c r="B2597">
        <f t="shared" si="40"/>
        <v>399</v>
      </c>
      <c r="C2597">
        <v>4.5502690000000001</v>
      </c>
    </row>
    <row r="2598" spans="1:3" x14ac:dyDescent="0.25">
      <c r="A2598">
        <v>3991</v>
      </c>
      <c r="B2598">
        <f t="shared" si="40"/>
        <v>399.1</v>
      </c>
      <c r="C2598">
        <v>4.2412720000000004</v>
      </c>
    </row>
    <row r="2599" spans="1:3" x14ac:dyDescent="0.25">
      <c r="A2599">
        <v>3992</v>
      </c>
      <c r="B2599">
        <f t="shared" si="40"/>
        <v>399.20000000000005</v>
      </c>
      <c r="C2599">
        <v>4.2806579999999999</v>
      </c>
    </row>
    <row r="2600" spans="1:3" x14ac:dyDescent="0.25">
      <c r="A2600">
        <v>3993</v>
      </c>
      <c r="B2600">
        <f t="shared" si="40"/>
        <v>399.3</v>
      </c>
      <c r="C2600">
        <v>3.9758179999999999</v>
      </c>
    </row>
    <row r="2601" spans="1:3" x14ac:dyDescent="0.25">
      <c r="A2601">
        <v>3994</v>
      </c>
      <c r="B2601">
        <f t="shared" si="40"/>
        <v>399.40000000000003</v>
      </c>
      <c r="C2601">
        <v>4.4702450000000002</v>
      </c>
    </row>
    <row r="2602" spans="1:3" x14ac:dyDescent="0.25">
      <c r="A2602">
        <v>3995</v>
      </c>
      <c r="B2602">
        <f t="shared" si="40"/>
        <v>399.5</v>
      </c>
      <c r="C2602">
        <v>3.920493</v>
      </c>
    </row>
    <row r="2603" spans="1:3" x14ac:dyDescent="0.25">
      <c r="A2603">
        <v>3996</v>
      </c>
      <c r="B2603">
        <f t="shared" si="40"/>
        <v>399.6</v>
      </c>
      <c r="C2603">
        <v>4.5361370000000001</v>
      </c>
    </row>
    <row r="2604" spans="1:3" x14ac:dyDescent="0.25">
      <c r="A2604">
        <v>3997</v>
      </c>
      <c r="B2604">
        <f t="shared" si="40"/>
        <v>399.70000000000005</v>
      </c>
      <c r="C2604">
        <v>4.1115060000000003</v>
      </c>
    </row>
    <row r="2605" spans="1:3" x14ac:dyDescent="0.25">
      <c r="A2605">
        <v>3998</v>
      </c>
      <c r="B2605">
        <f t="shared" si="40"/>
        <v>399.8</v>
      </c>
      <c r="C2605">
        <v>4.641419</v>
      </c>
    </row>
    <row r="2606" spans="1:3" x14ac:dyDescent="0.25">
      <c r="A2606">
        <v>3999</v>
      </c>
      <c r="B2606">
        <f t="shared" si="40"/>
        <v>399.90000000000003</v>
      </c>
      <c r="C2606">
        <v>5.394965</v>
      </c>
    </row>
    <row r="2607" spans="1:3" x14ac:dyDescent="0.25">
      <c r="A2607">
        <v>4000</v>
      </c>
      <c r="B2607">
        <f t="shared" si="40"/>
        <v>400</v>
      </c>
      <c r="C2607">
        <v>5.0720289999999997</v>
      </c>
    </row>
    <row r="2608" spans="1:3" x14ac:dyDescent="0.25">
      <c r="A2608">
        <v>4001</v>
      </c>
      <c r="B2608">
        <f t="shared" si="40"/>
        <v>400.1</v>
      </c>
      <c r="C2608">
        <v>4.8486599999999997</v>
      </c>
    </row>
    <row r="2609" spans="1:3" x14ac:dyDescent="0.25">
      <c r="A2609">
        <v>4002</v>
      </c>
      <c r="B2609">
        <f t="shared" si="40"/>
        <v>400.20000000000005</v>
      </c>
      <c r="C2609">
        <v>5.1442399999999999</v>
      </c>
    </row>
    <row r="2610" spans="1:3" x14ac:dyDescent="0.25">
      <c r="A2610">
        <v>4003</v>
      </c>
      <c r="B2610">
        <f t="shared" si="40"/>
        <v>400.3</v>
      </c>
      <c r="C2610">
        <v>5.4040359999999996</v>
      </c>
    </row>
    <row r="2611" spans="1:3" x14ac:dyDescent="0.25">
      <c r="A2611">
        <v>4004</v>
      </c>
      <c r="B2611">
        <f t="shared" si="40"/>
        <v>400.40000000000003</v>
      </c>
      <c r="C2611">
        <v>5.1672349999999998</v>
      </c>
    </row>
    <row r="2612" spans="1:3" x14ac:dyDescent="0.25">
      <c r="A2612">
        <v>4005</v>
      </c>
      <c r="B2612">
        <f t="shared" si="40"/>
        <v>400.5</v>
      </c>
      <c r="C2612">
        <v>4.7688560000000004</v>
      </c>
    </row>
    <row r="2613" spans="1:3" x14ac:dyDescent="0.25">
      <c r="A2613">
        <v>4006</v>
      </c>
      <c r="B2613">
        <f t="shared" si="40"/>
        <v>400.6</v>
      </c>
      <c r="C2613">
        <v>5.4029150000000001</v>
      </c>
    </row>
    <row r="2614" spans="1:3" x14ac:dyDescent="0.25">
      <c r="A2614">
        <v>4007</v>
      </c>
      <c r="B2614">
        <f t="shared" si="40"/>
        <v>400.70000000000005</v>
      </c>
      <c r="C2614">
        <v>4.9280249999999999</v>
      </c>
    </row>
    <row r="2615" spans="1:3" x14ac:dyDescent="0.25">
      <c r="A2615">
        <v>4008</v>
      </c>
      <c r="B2615">
        <f t="shared" si="40"/>
        <v>400.8</v>
      </c>
      <c r="C2615">
        <v>6.5566990000000001</v>
      </c>
    </row>
    <row r="2616" spans="1:3" x14ac:dyDescent="0.25">
      <c r="A2616">
        <v>4009</v>
      </c>
      <c r="B2616">
        <f t="shared" si="40"/>
        <v>400.90000000000003</v>
      </c>
      <c r="C2616">
        <v>5.0955120000000003</v>
      </c>
    </row>
    <row r="2617" spans="1:3" x14ac:dyDescent="0.25">
      <c r="A2617">
        <v>4010</v>
      </c>
      <c r="B2617">
        <f t="shared" si="40"/>
        <v>401</v>
      </c>
      <c r="C2617">
        <v>5.0462550000000004</v>
      </c>
    </row>
    <row r="2618" spans="1:3" x14ac:dyDescent="0.25">
      <c r="A2618">
        <v>4011</v>
      </c>
      <c r="B2618">
        <f t="shared" si="40"/>
        <v>401.1</v>
      </c>
      <c r="C2618">
        <v>5.3426929999999997</v>
      </c>
    </row>
    <row r="2619" spans="1:3" x14ac:dyDescent="0.25">
      <c r="A2619">
        <v>4012</v>
      </c>
      <c r="B2619">
        <f t="shared" si="40"/>
        <v>401.20000000000005</v>
      </c>
      <c r="C2619">
        <v>4.9995180000000001</v>
      </c>
    </row>
    <row r="2620" spans="1:3" x14ac:dyDescent="0.25">
      <c r="A2620">
        <v>4013</v>
      </c>
      <c r="B2620">
        <f t="shared" si="40"/>
        <v>401.3</v>
      </c>
      <c r="C2620">
        <v>4.8149249999999997</v>
      </c>
    </row>
    <row r="2621" spans="1:3" x14ac:dyDescent="0.25">
      <c r="A2621">
        <v>4014</v>
      </c>
      <c r="B2621">
        <f t="shared" si="40"/>
        <v>401.40000000000003</v>
      </c>
      <c r="C2621">
        <v>5.1976339999999999</v>
      </c>
    </row>
    <row r="2622" spans="1:3" x14ac:dyDescent="0.25">
      <c r="A2622">
        <v>4015</v>
      </c>
      <c r="B2622">
        <f t="shared" si="40"/>
        <v>401.5</v>
      </c>
      <c r="C2622">
        <v>4.6695520000000004</v>
      </c>
    </row>
    <row r="2623" spans="1:3" x14ac:dyDescent="0.25">
      <c r="A2623">
        <v>4016</v>
      </c>
      <c r="B2623">
        <f t="shared" si="40"/>
        <v>401.6</v>
      </c>
      <c r="C2623">
        <v>4.8463989999999999</v>
      </c>
    </row>
    <row r="2624" spans="1:3" x14ac:dyDescent="0.25">
      <c r="A2624">
        <v>4017</v>
      </c>
      <c r="B2624">
        <f t="shared" si="40"/>
        <v>401.70000000000005</v>
      </c>
      <c r="C2624">
        <v>4.5734680000000001</v>
      </c>
    </row>
    <row r="2625" spans="1:3" x14ac:dyDescent="0.25">
      <c r="A2625">
        <v>4018</v>
      </c>
      <c r="B2625">
        <f t="shared" si="40"/>
        <v>401.8</v>
      </c>
      <c r="C2625">
        <v>4.8663679999999996</v>
      </c>
    </row>
    <row r="2626" spans="1:3" x14ac:dyDescent="0.25">
      <c r="A2626">
        <v>4019</v>
      </c>
      <c r="B2626">
        <f t="shared" ref="B2626:B2689" si="41" xml:space="preserve"> A2626*0.1</f>
        <v>401.90000000000003</v>
      </c>
      <c r="C2626">
        <v>4.9122139999999996</v>
      </c>
    </row>
    <row r="2627" spans="1:3" x14ac:dyDescent="0.25">
      <c r="A2627">
        <v>4020</v>
      </c>
      <c r="B2627">
        <f t="shared" si="41"/>
        <v>402</v>
      </c>
      <c r="C2627">
        <v>5.2172049999999999</v>
      </c>
    </row>
    <row r="2628" spans="1:3" x14ac:dyDescent="0.25">
      <c r="A2628">
        <v>4021</v>
      </c>
      <c r="B2628">
        <f t="shared" si="41"/>
        <v>402.1</v>
      </c>
      <c r="C2628">
        <v>4.7247669999999999</v>
      </c>
    </row>
    <row r="2629" spans="1:3" x14ac:dyDescent="0.25">
      <c r="A2629">
        <v>4022</v>
      </c>
      <c r="B2629">
        <f t="shared" si="41"/>
        <v>402.20000000000005</v>
      </c>
      <c r="C2629">
        <v>4.9541170000000001</v>
      </c>
    </row>
    <row r="2630" spans="1:3" x14ac:dyDescent="0.25">
      <c r="A2630">
        <v>4023</v>
      </c>
      <c r="B2630">
        <f t="shared" si="41"/>
        <v>402.3</v>
      </c>
      <c r="C2630">
        <v>5.7891859999999999</v>
      </c>
    </row>
    <row r="2631" spans="1:3" x14ac:dyDescent="0.25">
      <c r="A2631">
        <v>4024</v>
      </c>
      <c r="B2631">
        <f t="shared" si="41"/>
        <v>402.40000000000003</v>
      </c>
      <c r="C2631">
        <v>5.1631770000000001</v>
      </c>
    </row>
    <row r="2632" spans="1:3" x14ac:dyDescent="0.25">
      <c r="A2632">
        <v>4025</v>
      </c>
      <c r="B2632">
        <f t="shared" si="41"/>
        <v>402.5</v>
      </c>
      <c r="C2632">
        <v>4.9136199999999999</v>
      </c>
    </row>
    <row r="2633" spans="1:3" x14ac:dyDescent="0.25">
      <c r="A2633">
        <v>4026</v>
      </c>
      <c r="B2633">
        <f t="shared" si="41"/>
        <v>402.6</v>
      </c>
      <c r="C2633">
        <v>4.4761889999999998</v>
      </c>
    </row>
    <row r="2634" spans="1:3" x14ac:dyDescent="0.25">
      <c r="A2634">
        <v>4027</v>
      </c>
      <c r="B2634">
        <f t="shared" si="41"/>
        <v>402.70000000000005</v>
      </c>
      <c r="C2634">
        <v>4.5281419999999999</v>
      </c>
    </row>
    <row r="2635" spans="1:3" x14ac:dyDescent="0.25">
      <c r="A2635">
        <v>4028</v>
      </c>
      <c r="B2635">
        <f t="shared" si="41"/>
        <v>402.8</v>
      </c>
      <c r="C2635">
        <v>4.4296800000000003</v>
      </c>
    </row>
    <row r="2636" spans="1:3" x14ac:dyDescent="0.25">
      <c r="A2636">
        <v>4029</v>
      </c>
      <c r="B2636">
        <f t="shared" si="41"/>
        <v>402.90000000000003</v>
      </c>
      <c r="C2636">
        <v>4.6575059999999997</v>
      </c>
    </row>
    <row r="2637" spans="1:3" x14ac:dyDescent="0.25">
      <c r="A2637">
        <v>4030</v>
      </c>
      <c r="B2637">
        <f t="shared" si="41"/>
        <v>403</v>
      </c>
      <c r="C2637">
        <v>4.475498</v>
      </c>
    </row>
    <row r="2638" spans="1:3" x14ac:dyDescent="0.25">
      <c r="A2638">
        <v>4031</v>
      </c>
      <c r="B2638">
        <f t="shared" si="41"/>
        <v>403.1</v>
      </c>
      <c r="C2638">
        <v>4.6439779999999997</v>
      </c>
    </row>
    <row r="2639" spans="1:3" x14ac:dyDescent="0.25">
      <c r="A2639">
        <v>4032</v>
      </c>
      <c r="B2639">
        <f t="shared" si="41"/>
        <v>403.20000000000005</v>
      </c>
      <c r="C2639">
        <v>4.3993339999999996</v>
      </c>
    </row>
    <row r="2640" spans="1:3" x14ac:dyDescent="0.25">
      <c r="A2640">
        <v>4033</v>
      </c>
      <c r="B2640">
        <f t="shared" si="41"/>
        <v>403.3</v>
      </c>
      <c r="C2640">
        <v>4.4912989999999997</v>
      </c>
    </row>
    <row r="2641" spans="1:3" x14ac:dyDescent="0.25">
      <c r="A2641">
        <v>4034</v>
      </c>
      <c r="B2641">
        <f t="shared" si="41"/>
        <v>403.40000000000003</v>
      </c>
      <c r="C2641">
        <v>4.3565529999999999</v>
      </c>
    </row>
    <row r="2642" spans="1:3" x14ac:dyDescent="0.25">
      <c r="A2642">
        <v>4035</v>
      </c>
      <c r="B2642">
        <f t="shared" si="41"/>
        <v>403.5</v>
      </c>
      <c r="C2642">
        <v>4.4162520000000001</v>
      </c>
    </row>
    <row r="2643" spans="1:3" x14ac:dyDescent="0.25">
      <c r="A2643">
        <v>4036</v>
      </c>
      <c r="B2643">
        <f t="shared" si="41"/>
        <v>403.6</v>
      </c>
      <c r="C2643">
        <v>4.4064240000000003</v>
      </c>
    </row>
    <row r="2644" spans="1:3" x14ac:dyDescent="0.25">
      <c r="A2644">
        <v>4037</v>
      </c>
      <c r="B2644">
        <f t="shared" si="41"/>
        <v>403.70000000000005</v>
      </c>
      <c r="C2644">
        <v>4.791563</v>
      </c>
    </row>
    <row r="2645" spans="1:3" x14ac:dyDescent="0.25">
      <c r="A2645">
        <v>4038</v>
      </c>
      <c r="B2645">
        <f t="shared" si="41"/>
        <v>403.8</v>
      </c>
      <c r="C2645">
        <v>3.623434</v>
      </c>
    </row>
    <row r="2646" spans="1:3" x14ac:dyDescent="0.25">
      <c r="A2646">
        <v>4039</v>
      </c>
      <c r="B2646">
        <f t="shared" si="41"/>
        <v>403.90000000000003</v>
      </c>
      <c r="C2646">
        <v>3.955781</v>
      </c>
    </row>
    <row r="2647" spans="1:3" x14ac:dyDescent="0.25">
      <c r="A2647">
        <v>4040</v>
      </c>
      <c r="B2647">
        <f t="shared" si="41"/>
        <v>404</v>
      </c>
      <c r="C2647">
        <v>4.5403260000000003</v>
      </c>
    </row>
    <row r="2648" spans="1:3" x14ac:dyDescent="0.25">
      <c r="A2648">
        <v>4041</v>
      </c>
      <c r="B2648">
        <f t="shared" si="41"/>
        <v>404.1</v>
      </c>
      <c r="C2648">
        <v>5.268078</v>
      </c>
    </row>
    <row r="2649" spans="1:3" x14ac:dyDescent="0.25">
      <c r="A2649">
        <v>4042</v>
      </c>
      <c r="B2649">
        <f t="shared" si="41"/>
        <v>404.20000000000005</v>
      </c>
      <c r="C2649">
        <v>5.516521</v>
      </c>
    </row>
    <row r="2650" spans="1:3" x14ac:dyDescent="0.25">
      <c r="A2650">
        <v>4043</v>
      </c>
      <c r="B2650">
        <f t="shared" si="41"/>
        <v>404.3</v>
      </c>
      <c r="C2650">
        <v>5.8182869999999998</v>
      </c>
    </row>
    <row r="2651" spans="1:3" x14ac:dyDescent="0.25">
      <c r="A2651">
        <v>4044</v>
      </c>
      <c r="B2651">
        <f t="shared" si="41"/>
        <v>404.40000000000003</v>
      </c>
      <c r="C2651">
        <v>5.5030340000000004</v>
      </c>
    </row>
    <row r="2652" spans="1:3" x14ac:dyDescent="0.25">
      <c r="A2652">
        <v>4045</v>
      </c>
      <c r="B2652">
        <f t="shared" si="41"/>
        <v>404.5</v>
      </c>
      <c r="C2652">
        <v>5.7595190000000001</v>
      </c>
    </row>
    <row r="2653" spans="1:3" x14ac:dyDescent="0.25">
      <c r="A2653">
        <v>4046</v>
      </c>
      <c r="B2653">
        <f t="shared" si="41"/>
        <v>404.6</v>
      </c>
      <c r="C2653">
        <v>5.763261</v>
      </c>
    </row>
    <row r="2654" spans="1:3" x14ac:dyDescent="0.25">
      <c r="A2654">
        <v>4047</v>
      </c>
      <c r="B2654">
        <f t="shared" si="41"/>
        <v>404.70000000000005</v>
      </c>
      <c r="C2654">
        <v>5.7228599999999998</v>
      </c>
    </row>
    <row r="2655" spans="1:3" x14ac:dyDescent="0.25">
      <c r="A2655">
        <v>4048</v>
      </c>
      <c r="B2655">
        <f t="shared" si="41"/>
        <v>404.8</v>
      </c>
      <c r="C2655">
        <v>6.0415049999999999</v>
      </c>
    </row>
    <row r="2656" spans="1:3" x14ac:dyDescent="0.25">
      <c r="A2656">
        <v>4049</v>
      </c>
      <c r="B2656">
        <f t="shared" si="41"/>
        <v>404.90000000000003</v>
      </c>
      <c r="C2656">
        <v>5.894895</v>
      </c>
    </row>
    <row r="2657" spans="1:3" x14ac:dyDescent="0.25">
      <c r="A2657">
        <v>4050</v>
      </c>
      <c r="B2657">
        <f t="shared" si="41"/>
        <v>405</v>
      </c>
      <c r="C2657">
        <v>5.2154920000000002</v>
      </c>
    </row>
    <row r="2658" spans="1:3" x14ac:dyDescent="0.25">
      <c r="A2658">
        <v>4051</v>
      </c>
      <c r="B2658">
        <f t="shared" si="41"/>
        <v>405.1</v>
      </c>
      <c r="C2658">
        <v>5.0407130000000002</v>
      </c>
    </row>
    <row r="2659" spans="1:3" x14ac:dyDescent="0.25">
      <c r="A2659">
        <v>4052</v>
      </c>
      <c r="B2659">
        <f t="shared" si="41"/>
        <v>405.20000000000005</v>
      </c>
      <c r="C2659">
        <v>5.4653960000000001</v>
      </c>
    </row>
    <row r="2660" spans="1:3" x14ac:dyDescent="0.25">
      <c r="A2660">
        <v>4053</v>
      </c>
      <c r="B2660">
        <f t="shared" si="41"/>
        <v>405.3</v>
      </c>
      <c r="C2660">
        <v>5.493811</v>
      </c>
    </row>
    <row r="2661" spans="1:3" x14ac:dyDescent="0.25">
      <c r="A2661">
        <v>4054</v>
      </c>
      <c r="B2661">
        <f t="shared" si="41"/>
        <v>405.40000000000003</v>
      </c>
      <c r="C2661">
        <v>5.5341440000000004</v>
      </c>
    </row>
    <row r="2662" spans="1:3" x14ac:dyDescent="0.25">
      <c r="A2662">
        <v>4055</v>
      </c>
      <c r="B2662">
        <f t="shared" si="41"/>
        <v>405.5</v>
      </c>
      <c r="C2662">
        <v>5.3003900000000002</v>
      </c>
    </row>
    <row r="2663" spans="1:3" x14ac:dyDescent="0.25">
      <c r="A2663">
        <v>4056</v>
      </c>
      <c r="B2663">
        <f t="shared" si="41"/>
        <v>405.6</v>
      </c>
      <c r="C2663">
        <v>5.1922810000000004</v>
      </c>
    </row>
    <row r="2664" spans="1:3" x14ac:dyDescent="0.25">
      <c r="A2664">
        <v>4057</v>
      </c>
      <c r="B2664">
        <f t="shared" si="41"/>
        <v>405.70000000000005</v>
      </c>
      <c r="C2664">
        <v>5.411581</v>
      </c>
    </row>
    <row r="2665" spans="1:3" x14ac:dyDescent="0.25">
      <c r="A2665">
        <v>4058</v>
      </c>
      <c r="B2665">
        <f t="shared" si="41"/>
        <v>405.8</v>
      </c>
      <c r="C2665">
        <v>5.4543749999999998</v>
      </c>
    </row>
    <row r="2666" spans="1:3" x14ac:dyDescent="0.25">
      <c r="A2666">
        <v>4059</v>
      </c>
      <c r="B2666">
        <f t="shared" si="41"/>
        <v>405.90000000000003</v>
      </c>
      <c r="C2666">
        <v>5.1250400000000003</v>
      </c>
    </row>
    <row r="2667" spans="1:3" x14ac:dyDescent="0.25">
      <c r="A2667">
        <v>4060</v>
      </c>
      <c r="B2667">
        <f t="shared" si="41"/>
        <v>406</v>
      </c>
      <c r="C2667">
        <v>5.0953350000000004</v>
      </c>
    </row>
    <row r="2668" spans="1:3" x14ac:dyDescent="0.25">
      <c r="A2668">
        <v>4061</v>
      </c>
      <c r="B2668">
        <f t="shared" si="41"/>
        <v>406.1</v>
      </c>
      <c r="C2668">
        <v>5.2484630000000001</v>
      </c>
    </row>
    <row r="2669" spans="1:3" x14ac:dyDescent="0.25">
      <c r="A2669">
        <v>4062</v>
      </c>
      <c r="B2669">
        <f t="shared" si="41"/>
        <v>406.20000000000005</v>
      </c>
      <c r="C2669">
        <v>5.41275</v>
      </c>
    </row>
    <row r="2670" spans="1:3" x14ac:dyDescent="0.25">
      <c r="A2670">
        <v>4063</v>
      </c>
      <c r="B2670">
        <f t="shared" si="41"/>
        <v>406.3</v>
      </c>
      <c r="C2670">
        <v>4.8271430000000004</v>
      </c>
    </row>
    <row r="2671" spans="1:3" x14ac:dyDescent="0.25">
      <c r="A2671">
        <v>4064</v>
      </c>
      <c r="B2671">
        <f t="shared" si="41"/>
        <v>406.40000000000003</v>
      </c>
      <c r="C2671">
        <v>4.8142250000000004</v>
      </c>
    </row>
    <row r="2672" spans="1:3" x14ac:dyDescent="0.25">
      <c r="A2672">
        <v>4065</v>
      </c>
      <c r="B2672">
        <f t="shared" si="41"/>
        <v>406.5</v>
      </c>
      <c r="C2672">
        <v>4.921983</v>
      </c>
    </row>
    <row r="2673" spans="1:3" x14ac:dyDescent="0.25">
      <c r="A2673">
        <v>4066</v>
      </c>
      <c r="B2673">
        <f t="shared" si="41"/>
        <v>406.6</v>
      </c>
      <c r="C2673">
        <v>5.4652669999999999</v>
      </c>
    </row>
    <row r="2674" spans="1:3" x14ac:dyDescent="0.25">
      <c r="A2674">
        <v>4067</v>
      </c>
      <c r="B2674">
        <f t="shared" si="41"/>
        <v>406.70000000000005</v>
      </c>
      <c r="C2674">
        <v>5.3717430000000004</v>
      </c>
    </row>
    <row r="2675" spans="1:3" x14ac:dyDescent="0.25">
      <c r="A2675">
        <v>4068</v>
      </c>
      <c r="B2675">
        <f t="shared" si="41"/>
        <v>406.8</v>
      </c>
      <c r="C2675">
        <v>5.5670970000000004</v>
      </c>
    </row>
    <row r="2676" spans="1:3" x14ac:dyDescent="0.25">
      <c r="A2676">
        <v>4069</v>
      </c>
      <c r="B2676">
        <f t="shared" si="41"/>
        <v>406.90000000000003</v>
      </c>
      <c r="C2676">
        <v>5.6677850000000003</v>
      </c>
    </row>
    <row r="2677" spans="1:3" x14ac:dyDescent="0.25">
      <c r="A2677">
        <v>4070</v>
      </c>
      <c r="B2677">
        <f t="shared" si="41"/>
        <v>407</v>
      </c>
      <c r="C2677">
        <v>5.5470309999999996</v>
      </c>
    </row>
    <row r="2678" spans="1:3" x14ac:dyDescent="0.25">
      <c r="A2678">
        <v>4071</v>
      </c>
      <c r="B2678">
        <f t="shared" si="41"/>
        <v>407.1</v>
      </c>
      <c r="C2678">
        <v>5.2992340000000002</v>
      </c>
    </row>
    <row r="2679" spans="1:3" x14ac:dyDescent="0.25">
      <c r="A2679">
        <v>4072</v>
      </c>
      <c r="B2679">
        <f t="shared" si="41"/>
        <v>407.20000000000005</v>
      </c>
      <c r="C2679">
        <v>4.6384999999999996</v>
      </c>
    </row>
    <row r="2680" spans="1:3" x14ac:dyDescent="0.25">
      <c r="A2680">
        <v>4073</v>
      </c>
      <c r="B2680">
        <f t="shared" si="41"/>
        <v>407.3</v>
      </c>
      <c r="C2680">
        <v>4.9527239999999999</v>
      </c>
    </row>
    <row r="2681" spans="1:3" x14ac:dyDescent="0.25">
      <c r="A2681">
        <v>4074</v>
      </c>
      <c r="B2681">
        <f t="shared" si="41"/>
        <v>407.40000000000003</v>
      </c>
      <c r="C2681">
        <v>5.1192359999999999</v>
      </c>
    </row>
    <row r="2682" spans="1:3" x14ac:dyDescent="0.25">
      <c r="A2682">
        <v>4075</v>
      </c>
      <c r="B2682">
        <f t="shared" si="41"/>
        <v>407.5</v>
      </c>
      <c r="C2682">
        <v>4.758686</v>
      </c>
    </row>
    <row r="2683" spans="1:3" x14ac:dyDescent="0.25">
      <c r="A2683">
        <v>4076</v>
      </c>
      <c r="B2683">
        <f t="shared" si="41"/>
        <v>407.6</v>
      </c>
      <c r="C2683">
        <v>4.9612489999999996</v>
      </c>
    </row>
    <row r="2684" spans="1:3" x14ac:dyDescent="0.25">
      <c r="A2684">
        <v>4077</v>
      </c>
      <c r="B2684">
        <f t="shared" si="41"/>
        <v>407.70000000000005</v>
      </c>
      <c r="C2684">
        <v>5.5492290000000004</v>
      </c>
    </row>
    <row r="2685" spans="1:3" x14ac:dyDescent="0.25">
      <c r="A2685">
        <v>4078</v>
      </c>
      <c r="B2685">
        <f t="shared" si="41"/>
        <v>407.8</v>
      </c>
      <c r="C2685">
        <v>5.6810679999999998</v>
      </c>
    </row>
    <row r="2686" spans="1:3" x14ac:dyDescent="0.25">
      <c r="A2686">
        <v>4079</v>
      </c>
      <c r="B2686">
        <f t="shared" si="41"/>
        <v>407.90000000000003</v>
      </c>
      <c r="C2686">
        <v>5.2138369999999998</v>
      </c>
    </row>
    <row r="2687" spans="1:3" x14ac:dyDescent="0.25">
      <c r="A2687">
        <v>4080</v>
      </c>
      <c r="B2687">
        <f t="shared" si="41"/>
        <v>408</v>
      </c>
      <c r="C2687">
        <v>5.1313740000000001</v>
      </c>
    </row>
    <row r="2688" spans="1:3" x14ac:dyDescent="0.25">
      <c r="A2688">
        <v>4081</v>
      </c>
      <c r="B2688">
        <f t="shared" si="41"/>
        <v>408.1</v>
      </c>
      <c r="C2688">
        <v>5.063307</v>
      </c>
    </row>
    <row r="2689" spans="1:3" x14ac:dyDescent="0.25">
      <c r="A2689">
        <v>4082</v>
      </c>
      <c r="B2689">
        <f t="shared" si="41"/>
        <v>408.20000000000005</v>
      </c>
      <c r="C2689">
        <v>5.4234179999999999</v>
      </c>
    </row>
    <row r="2690" spans="1:3" x14ac:dyDescent="0.25">
      <c r="A2690">
        <v>4083</v>
      </c>
      <c r="B2690">
        <f t="shared" ref="B2690:B2753" si="42" xml:space="preserve"> A2690*0.1</f>
        <v>408.3</v>
      </c>
      <c r="C2690">
        <v>4.7813109999999996</v>
      </c>
    </row>
    <row r="2691" spans="1:3" x14ac:dyDescent="0.25">
      <c r="A2691">
        <v>4084</v>
      </c>
      <c r="B2691">
        <f t="shared" si="42"/>
        <v>408.40000000000003</v>
      </c>
      <c r="C2691">
        <v>4.0987239999999998</v>
      </c>
    </row>
    <row r="2692" spans="1:3" x14ac:dyDescent="0.25">
      <c r="A2692">
        <v>4085</v>
      </c>
      <c r="B2692">
        <f t="shared" si="42"/>
        <v>408.5</v>
      </c>
      <c r="C2692">
        <v>4.3818950000000001</v>
      </c>
    </row>
    <row r="2693" spans="1:3" x14ac:dyDescent="0.25">
      <c r="A2693">
        <v>4086</v>
      </c>
      <c r="B2693">
        <f t="shared" si="42"/>
        <v>408.6</v>
      </c>
      <c r="C2693">
        <v>4.944045</v>
      </c>
    </row>
    <row r="2694" spans="1:3" x14ac:dyDescent="0.25">
      <c r="A2694">
        <v>4087</v>
      </c>
      <c r="B2694">
        <f t="shared" si="42"/>
        <v>408.70000000000005</v>
      </c>
      <c r="C2694">
        <v>5.0640099999999997</v>
      </c>
    </row>
    <row r="2695" spans="1:3" x14ac:dyDescent="0.25">
      <c r="A2695">
        <v>4088</v>
      </c>
      <c r="B2695">
        <f t="shared" si="42"/>
        <v>408.8</v>
      </c>
      <c r="C2695">
        <v>5.2625260000000003</v>
      </c>
    </row>
    <row r="2696" spans="1:3" x14ac:dyDescent="0.25">
      <c r="A2696">
        <v>4089</v>
      </c>
      <c r="B2696">
        <f t="shared" si="42"/>
        <v>408.90000000000003</v>
      </c>
      <c r="C2696">
        <v>4.8539789999999998</v>
      </c>
    </row>
    <row r="2697" spans="1:3" x14ac:dyDescent="0.25">
      <c r="A2697">
        <v>4090</v>
      </c>
      <c r="B2697">
        <f t="shared" si="42"/>
        <v>409</v>
      </c>
      <c r="C2697">
        <v>5.4488029999999998</v>
      </c>
    </row>
    <row r="2698" spans="1:3" x14ac:dyDescent="0.25">
      <c r="A2698">
        <v>4091</v>
      </c>
      <c r="B2698">
        <f t="shared" si="42"/>
        <v>409.1</v>
      </c>
      <c r="C2698">
        <v>5.7390249999999998</v>
      </c>
    </row>
    <row r="2699" spans="1:3" x14ac:dyDescent="0.25">
      <c r="A2699">
        <v>4092</v>
      </c>
      <c r="B2699">
        <f t="shared" si="42"/>
        <v>409.20000000000005</v>
      </c>
      <c r="C2699">
        <v>5.3078859999999999</v>
      </c>
    </row>
    <row r="2700" spans="1:3" x14ac:dyDescent="0.25">
      <c r="A2700">
        <v>4093</v>
      </c>
      <c r="B2700">
        <f t="shared" si="42"/>
        <v>409.3</v>
      </c>
      <c r="C2700">
        <v>5.2999359999999998</v>
      </c>
    </row>
    <row r="2701" spans="1:3" x14ac:dyDescent="0.25">
      <c r="A2701">
        <v>4094</v>
      </c>
      <c r="B2701">
        <f t="shared" si="42"/>
        <v>409.40000000000003</v>
      </c>
      <c r="C2701">
        <v>5.6865769999999998</v>
      </c>
    </row>
    <row r="2702" spans="1:3" x14ac:dyDescent="0.25">
      <c r="A2702">
        <v>4095</v>
      </c>
      <c r="B2702">
        <f t="shared" si="42"/>
        <v>409.5</v>
      </c>
      <c r="C2702">
        <v>5.0250069999999996</v>
      </c>
    </row>
    <row r="2703" spans="1:3" x14ac:dyDescent="0.25">
      <c r="A2703">
        <v>4096</v>
      </c>
      <c r="B2703">
        <f t="shared" si="42"/>
        <v>409.6</v>
      </c>
      <c r="C2703">
        <v>5.4884240000000002</v>
      </c>
    </row>
    <row r="2704" spans="1:3" x14ac:dyDescent="0.25">
      <c r="A2704">
        <v>4097</v>
      </c>
      <c r="B2704">
        <f t="shared" si="42"/>
        <v>409.70000000000005</v>
      </c>
      <c r="C2704">
        <v>5.0517979999999998</v>
      </c>
    </row>
    <row r="2705" spans="1:3" x14ac:dyDescent="0.25">
      <c r="A2705">
        <v>4098</v>
      </c>
      <c r="B2705">
        <f t="shared" si="42"/>
        <v>409.8</v>
      </c>
      <c r="C2705">
        <v>4.5727799999999998</v>
      </c>
    </row>
    <row r="2706" spans="1:3" x14ac:dyDescent="0.25">
      <c r="A2706">
        <v>4099</v>
      </c>
      <c r="B2706">
        <f t="shared" si="42"/>
        <v>409.90000000000003</v>
      </c>
      <c r="C2706">
        <v>5.5646009999999997</v>
      </c>
    </row>
    <row r="2707" spans="1:3" x14ac:dyDescent="0.25">
      <c r="A2707">
        <v>4100</v>
      </c>
      <c r="B2707">
        <f t="shared" si="42"/>
        <v>410</v>
      </c>
      <c r="C2707">
        <v>5.8071339999999996</v>
      </c>
    </row>
    <row r="2708" spans="1:3" x14ac:dyDescent="0.25">
      <c r="A2708">
        <v>4101</v>
      </c>
      <c r="B2708">
        <f t="shared" si="42"/>
        <v>410.1</v>
      </c>
      <c r="C2708">
        <v>5.1116669999999997</v>
      </c>
    </row>
    <row r="2709" spans="1:3" x14ac:dyDescent="0.25">
      <c r="A2709">
        <v>4102</v>
      </c>
      <c r="B2709">
        <f t="shared" si="42"/>
        <v>410.20000000000005</v>
      </c>
      <c r="C2709">
        <v>4.9158429999999997</v>
      </c>
    </row>
    <row r="2710" spans="1:3" x14ac:dyDescent="0.25">
      <c r="A2710">
        <v>4103</v>
      </c>
      <c r="B2710">
        <f t="shared" si="42"/>
        <v>410.3</v>
      </c>
      <c r="C2710">
        <v>5.3349140000000004</v>
      </c>
    </row>
    <row r="2711" spans="1:3" x14ac:dyDescent="0.25">
      <c r="A2711">
        <v>4104</v>
      </c>
      <c r="B2711">
        <f t="shared" si="42"/>
        <v>410.40000000000003</v>
      </c>
      <c r="C2711">
        <v>4.9815639999999997</v>
      </c>
    </row>
    <row r="2712" spans="1:3" x14ac:dyDescent="0.25">
      <c r="A2712">
        <v>4105</v>
      </c>
      <c r="B2712">
        <f t="shared" si="42"/>
        <v>410.5</v>
      </c>
      <c r="C2712">
        <v>4.7629440000000001</v>
      </c>
    </row>
    <row r="2713" spans="1:3" x14ac:dyDescent="0.25">
      <c r="A2713">
        <v>4106</v>
      </c>
      <c r="B2713">
        <f t="shared" si="42"/>
        <v>410.6</v>
      </c>
      <c r="C2713">
        <v>4.6761080000000002</v>
      </c>
    </row>
    <row r="2714" spans="1:3" x14ac:dyDescent="0.25">
      <c r="A2714">
        <v>4107</v>
      </c>
      <c r="B2714">
        <f t="shared" si="42"/>
        <v>410.70000000000005</v>
      </c>
      <c r="C2714">
        <v>4.6032929999999999</v>
      </c>
    </row>
    <row r="2715" spans="1:3" x14ac:dyDescent="0.25">
      <c r="A2715">
        <v>4108</v>
      </c>
      <c r="B2715">
        <f t="shared" si="42"/>
        <v>410.8</v>
      </c>
      <c r="C2715">
        <v>4.9501970000000002</v>
      </c>
    </row>
    <row r="2716" spans="1:3" x14ac:dyDescent="0.25">
      <c r="A2716">
        <v>4109</v>
      </c>
      <c r="B2716">
        <f t="shared" si="42"/>
        <v>410.90000000000003</v>
      </c>
      <c r="C2716">
        <v>5.1577710000000003</v>
      </c>
    </row>
    <row r="2717" spans="1:3" x14ac:dyDescent="0.25">
      <c r="A2717">
        <v>4110</v>
      </c>
      <c r="B2717">
        <f t="shared" si="42"/>
        <v>411</v>
      </c>
      <c r="C2717">
        <v>5.1659449999999998</v>
      </c>
    </row>
    <row r="2718" spans="1:3" x14ac:dyDescent="0.25">
      <c r="A2718">
        <v>4111</v>
      </c>
      <c r="B2718">
        <f t="shared" si="42"/>
        <v>411.1</v>
      </c>
      <c r="C2718">
        <v>4.8718029999999999</v>
      </c>
    </row>
    <row r="2719" spans="1:3" x14ac:dyDescent="0.25">
      <c r="A2719">
        <v>4112</v>
      </c>
      <c r="B2719">
        <f t="shared" si="42"/>
        <v>411.20000000000005</v>
      </c>
      <c r="C2719">
        <v>4.7895000000000003</v>
      </c>
    </row>
    <row r="2720" spans="1:3" x14ac:dyDescent="0.25">
      <c r="A2720">
        <v>4113</v>
      </c>
      <c r="B2720">
        <f t="shared" si="42"/>
        <v>411.3</v>
      </c>
      <c r="C2720">
        <v>4.7263299999999999</v>
      </c>
    </row>
    <row r="2721" spans="1:3" x14ac:dyDescent="0.25">
      <c r="A2721">
        <v>4114</v>
      </c>
      <c r="B2721">
        <f t="shared" si="42"/>
        <v>411.40000000000003</v>
      </c>
      <c r="C2721">
        <v>4.8485500000000004</v>
      </c>
    </row>
    <row r="2722" spans="1:3" x14ac:dyDescent="0.25">
      <c r="A2722">
        <v>4115</v>
      </c>
      <c r="B2722">
        <f t="shared" si="42"/>
        <v>411.5</v>
      </c>
      <c r="C2722">
        <v>4.4647589999999999</v>
      </c>
    </row>
    <row r="2723" spans="1:3" x14ac:dyDescent="0.25">
      <c r="A2723">
        <v>4116</v>
      </c>
      <c r="B2723">
        <f t="shared" si="42"/>
        <v>411.6</v>
      </c>
      <c r="C2723">
        <v>4.552899</v>
      </c>
    </row>
    <row r="2724" spans="1:3" x14ac:dyDescent="0.25">
      <c r="A2724">
        <v>4117</v>
      </c>
      <c r="B2724">
        <f t="shared" si="42"/>
        <v>411.70000000000005</v>
      </c>
      <c r="C2724">
        <v>4.6986379999999999</v>
      </c>
    </row>
    <row r="2725" spans="1:3" x14ac:dyDescent="0.25">
      <c r="A2725">
        <v>4118</v>
      </c>
      <c r="B2725">
        <f t="shared" si="42"/>
        <v>411.8</v>
      </c>
      <c r="C2725">
        <v>5.1974609999999997</v>
      </c>
    </row>
    <row r="2726" spans="1:3" x14ac:dyDescent="0.25">
      <c r="A2726">
        <v>4119</v>
      </c>
      <c r="B2726">
        <f t="shared" si="42"/>
        <v>411.90000000000003</v>
      </c>
      <c r="C2726">
        <v>4.6114240000000004</v>
      </c>
    </row>
    <row r="2727" spans="1:3" x14ac:dyDescent="0.25">
      <c r="A2727">
        <v>4120</v>
      </c>
      <c r="B2727">
        <f t="shared" si="42"/>
        <v>412</v>
      </c>
      <c r="C2727">
        <v>5.2271650000000003</v>
      </c>
    </row>
    <row r="2728" spans="1:3" x14ac:dyDescent="0.25">
      <c r="A2728">
        <v>4121</v>
      </c>
      <c r="B2728">
        <f t="shared" si="42"/>
        <v>412.1</v>
      </c>
      <c r="C2728">
        <v>5.2236130000000003</v>
      </c>
    </row>
    <row r="2729" spans="1:3" x14ac:dyDescent="0.25">
      <c r="A2729">
        <v>4122</v>
      </c>
      <c r="B2729">
        <f t="shared" si="42"/>
        <v>412.20000000000005</v>
      </c>
      <c r="C2729">
        <v>5.4936829999999999</v>
      </c>
    </row>
    <row r="2730" spans="1:3" x14ac:dyDescent="0.25">
      <c r="A2730">
        <v>4123</v>
      </c>
      <c r="B2730">
        <f t="shared" si="42"/>
        <v>412.3</v>
      </c>
      <c r="C2730">
        <v>4.4485429999999999</v>
      </c>
    </row>
    <row r="2731" spans="1:3" x14ac:dyDescent="0.25">
      <c r="A2731">
        <v>4124</v>
      </c>
      <c r="B2731">
        <f t="shared" si="42"/>
        <v>412.40000000000003</v>
      </c>
      <c r="C2731">
        <v>4.49275</v>
      </c>
    </row>
    <row r="2732" spans="1:3" x14ac:dyDescent="0.25">
      <c r="A2732">
        <v>4125</v>
      </c>
      <c r="B2732">
        <f t="shared" si="42"/>
        <v>412.5</v>
      </c>
      <c r="C2732">
        <v>4.3971299999999998</v>
      </c>
    </row>
    <row r="2733" spans="1:3" x14ac:dyDescent="0.25">
      <c r="A2733">
        <v>4126</v>
      </c>
      <c r="B2733">
        <f t="shared" si="42"/>
        <v>412.6</v>
      </c>
      <c r="C2733">
        <v>4.4348239999999999</v>
      </c>
    </row>
    <row r="2734" spans="1:3" x14ac:dyDescent="0.25">
      <c r="A2734">
        <v>4127</v>
      </c>
      <c r="B2734">
        <f t="shared" si="42"/>
        <v>412.70000000000005</v>
      </c>
      <c r="C2734">
        <v>4.0105399999999998</v>
      </c>
    </row>
    <row r="2735" spans="1:3" x14ac:dyDescent="0.25">
      <c r="A2735">
        <v>4128</v>
      </c>
      <c r="B2735">
        <f t="shared" si="42"/>
        <v>412.8</v>
      </c>
      <c r="C2735">
        <v>4.1019059999999996</v>
      </c>
    </row>
    <row r="2736" spans="1:3" x14ac:dyDescent="0.25">
      <c r="A2736">
        <v>4129</v>
      </c>
      <c r="B2736">
        <f t="shared" si="42"/>
        <v>412.90000000000003</v>
      </c>
      <c r="C2736">
        <v>4.3829719999999996</v>
      </c>
    </row>
    <row r="2737" spans="1:3" x14ac:dyDescent="0.25">
      <c r="A2737">
        <v>4130</v>
      </c>
      <c r="B2737">
        <f t="shared" si="42"/>
        <v>413</v>
      </c>
      <c r="C2737">
        <v>4.7058400000000002</v>
      </c>
    </row>
    <row r="2738" spans="1:3" x14ac:dyDescent="0.25">
      <c r="A2738">
        <v>4131</v>
      </c>
      <c r="B2738">
        <f t="shared" si="42"/>
        <v>413.1</v>
      </c>
      <c r="C2738">
        <v>4.3123250000000004</v>
      </c>
    </row>
    <row r="2739" spans="1:3" x14ac:dyDescent="0.25">
      <c r="A2739">
        <v>4132</v>
      </c>
      <c r="B2739">
        <f t="shared" si="42"/>
        <v>413.20000000000005</v>
      </c>
      <c r="C2739">
        <v>4.376042</v>
      </c>
    </row>
    <row r="2740" spans="1:3" x14ac:dyDescent="0.25">
      <c r="A2740">
        <v>4133</v>
      </c>
      <c r="B2740">
        <f t="shared" si="42"/>
        <v>413.3</v>
      </c>
      <c r="C2740">
        <v>3.6329020000000001</v>
      </c>
    </row>
    <row r="2741" spans="1:3" x14ac:dyDescent="0.25">
      <c r="A2741">
        <v>4134</v>
      </c>
      <c r="B2741">
        <f t="shared" si="42"/>
        <v>413.40000000000003</v>
      </c>
      <c r="C2741">
        <v>3.9662809999999999</v>
      </c>
    </row>
    <row r="2742" spans="1:3" x14ac:dyDescent="0.25">
      <c r="A2742">
        <v>4135</v>
      </c>
      <c r="B2742">
        <f t="shared" si="42"/>
        <v>413.5</v>
      </c>
      <c r="C2742">
        <v>3.983851</v>
      </c>
    </row>
    <row r="2743" spans="1:3" x14ac:dyDescent="0.25">
      <c r="A2743">
        <v>4136</v>
      </c>
      <c r="B2743">
        <f t="shared" si="42"/>
        <v>413.6</v>
      </c>
      <c r="C2743">
        <v>4.1751370000000003</v>
      </c>
    </row>
    <row r="2744" spans="1:3" x14ac:dyDescent="0.25">
      <c r="A2744">
        <v>4137</v>
      </c>
      <c r="B2744">
        <f t="shared" si="42"/>
        <v>413.70000000000005</v>
      </c>
      <c r="C2744">
        <v>3.8302990000000001</v>
      </c>
    </row>
    <row r="2745" spans="1:3" x14ac:dyDescent="0.25">
      <c r="A2745">
        <v>4138</v>
      </c>
      <c r="B2745">
        <f t="shared" si="42"/>
        <v>413.8</v>
      </c>
      <c r="C2745">
        <v>4.1646780000000003</v>
      </c>
    </row>
    <row r="2746" spans="1:3" x14ac:dyDescent="0.25">
      <c r="A2746">
        <v>4139</v>
      </c>
      <c r="B2746">
        <f t="shared" si="42"/>
        <v>413.90000000000003</v>
      </c>
      <c r="C2746">
        <v>3.9599690000000001</v>
      </c>
    </row>
    <row r="2747" spans="1:3" x14ac:dyDescent="0.25">
      <c r="A2747">
        <v>4140</v>
      </c>
      <c r="B2747">
        <f t="shared" si="42"/>
        <v>414</v>
      </c>
      <c r="C2747">
        <v>4.1030110000000004</v>
      </c>
    </row>
    <row r="2748" spans="1:3" x14ac:dyDescent="0.25">
      <c r="A2748">
        <v>4141</v>
      </c>
      <c r="B2748">
        <f t="shared" si="42"/>
        <v>414.1</v>
      </c>
      <c r="C2748">
        <v>4.2477049999999998</v>
      </c>
    </row>
    <row r="2749" spans="1:3" x14ac:dyDescent="0.25">
      <c r="A2749">
        <v>4142</v>
      </c>
      <c r="B2749">
        <f t="shared" si="42"/>
        <v>414.20000000000005</v>
      </c>
      <c r="C2749">
        <v>4.4861420000000001</v>
      </c>
    </row>
    <row r="2750" spans="1:3" x14ac:dyDescent="0.25">
      <c r="A2750">
        <v>4143</v>
      </c>
      <c r="B2750">
        <f t="shared" si="42"/>
        <v>414.3</v>
      </c>
      <c r="C2750">
        <v>4.0336689999999997</v>
      </c>
    </row>
    <row r="2751" spans="1:3" x14ac:dyDescent="0.25">
      <c r="A2751">
        <v>4144</v>
      </c>
      <c r="B2751">
        <f t="shared" si="42"/>
        <v>414.40000000000003</v>
      </c>
      <c r="C2751">
        <v>4.5425449999999996</v>
      </c>
    </row>
    <row r="2752" spans="1:3" x14ac:dyDescent="0.25">
      <c r="A2752">
        <v>4145</v>
      </c>
      <c r="B2752">
        <f t="shared" si="42"/>
        <v>414.5</v>
      </c>
      <c r="C2752">
        <v>4.660285</v>
      </c>
    </row>
    <row r="2753" spans="1:3" x14ac:dyDescent="0.25">
      <c r="A2753">
        <v>4146</v>
      </c>
      <c r="B2753">
        <f t="shared" si="42"/>
        <v>414.6</v>
      </c>
      <c r="C2753">
        <v>4.5715890000000003</v>
      </c>
    </row>
    <row r="2754" spans="1:3" x14ac:dyDescent="0.25">
      <c r="A2754">
        <v>4147</v>
      </c>
      <c r="B2754">
        <f t="shared" ref="B2754:B2817" si="43" xml:space="preserve"> A2754*0.1</f>
        <v>414.70000000000005</v>
      </c>
      <c r="C2754">
        <v>4.3482510000000003</v>
      </c>
    </row>
    <row r="2755" spans="1:3" x14ac:dyDescent="0.25">
      <c r="A2755">
        <v>4148</v>
      </c>
      <c r="B2755">
        <f t="shared" si="43"/>
        <v>414.8</v>
      </c>
      <c r="C2755">
        <v>3.7380629999999999</v>
      </c>
    </row>
    <row r="2756" spans="1:3" x14ac:dyDescent="0.25">
      <c r="A2756">
        <v>4149</v>
      </c>
      <c r="B2756">
        <f t="shared" si="43"/>
        <v>414.90000000000003</v>
      </c>
      <c r="C2756">
        <v>4.1239150000000002</v>
      </c>
    </row>
    <row r="2757" spans="1:3" x14ac:dyDescent="0.25">
      <c r="A2757">
        <v>4150</v>
      </c>
      <c r="B2757">
        <f t="shared" si="43"/>
        <v>415</v>
      </c>
      <c r="C2757">
        <v>4.0634009999999998</v>
      </c>
    </row>
    <row r="2758" spans="1:3" x14ac:dyDescent="0.25">
      <c r="A2758">
        <v>4151</v>
      </c>
      <c r="B2758">
        <f t="shared" si="43"/>
        <v>415.1</v>
      </c>
      <c r="C2758">
        <v>3.8214959999999998</v>
      </c>
    </row>
    <row r="2759" spans="1:3" x14ac:dyDescent="0.25">
      <c r="A2759">
        <v>4152</v>
      </c>
      <c r="B2759">
        <f t="shared" si="43"/>
        <v>415.20000000000005</v>
      </c>
      <c r="C2759">
        <v>3.592069</v>
      </c>
    </row>
    <row r="2760" spans="1:3" x14ac:dyDescent="0.25">
      <c r="A2760">
        <v>4153</v>
      </c>
      <c r="B2760">
        <f t="shared" si="43"/>
        <v>415.3</v>
      </c>
      <c r="C2760">
        <v>3.4172669999999998</v>
      </c>
    </row>
    <row r="2761" spans="1:3" x14ac:dyDescent="0.25">
      <c r="A2761">
        <v>4154</v>
      </c>
      <c r="B2761">
        <f t="shared" si="43"/>
        <v>415.40000000000003</v>
      </c>
      <c r="C2761">
        <v>4.0595290000000004</v>
      </c>
    </row>
    <row r="2762" spans="1:3" x14ac:dyDescent="0.25">
      <c r="A2762">
        <v>4155</v>
      </c>
      <c r="B2762">
        <f t="shared" si="43"/>
        <v>415.5</v>
      </c>
      <c r="C2762">
        <v>4.1420789999999998</v>
      </c>
    </row>
    <row r="2763" spans="1:3" x14ac:dyDescent="0.25">
      <c r="A2763">
        <v>4156</v>
      </c>
      <c r="B2763">
        <f t="shared" si="43"/>
        <v>415.6</v>
      </c>
      <c r="C2763">
        <v>3.914812</v>
      </c>
    </row>
    <row r="2764" spans="1:3" x14ac:dyDescent="0.25">
      <c r="A2764">
        <v>4157</v>
      </c>
      <c r="B2764">
        <f t="shared" si="43"/>
        <v>415.70000000000005</v>
      </c>
      <c r="C2764">
        <v>3.8050839999999999</v>
      </c>
    </row>
    <row r="2765" spans="1:3" x14ac:dyDescent="0.25">
      <c r="A2765">
        <v>4158</v>
      </c>
      <c r="B2765">
        <f t="shared" si="43"/>
        <v>415.8</v>
      </c>
      <c r="C2765">
        <v>4.1257070000000002</v>
      </c>
    </row>
    <row r="2766" spans="1:3" x14ac:dyDescent="0.25">
      <c r="A2766">
        <v>4159</v>
      </c>
      <c r="B2766">
        <f t="shared" si="43"/>
        <v>415.90000000000003</v>
      </c>
      <c r="C2766">
        <v>4.3552670000000004</v>
      </c>
    </row>
    <row r="2767" spans="1:3" x14ac:dyDescent="0.25">
      <c r="A2767">
        <v>4160</v>
      </c>
      <c r="B2767">
        <f t="shared" si="43"/>
        <v>416</v>
      </c>
      <c r="C2767">
        <v>3.9155720000000001</v>
      </c>
    </row>
    <row r="2768" spans="1:3" x14ac:dyDescent="0.25">
      <c r="A2768">
        <v>4161</v>
      </c>
      <c r="B2768">
        <f t="shared" si="43"/>
        <v>416.1</v>
      </c>
      <c r="C2768">
        <v>4.1714349999999998</v>
      </c>
    </row>
    <row r="2769" spans="1:3" x14ac:dyDescent="0.25">
      <c r="A2769">
        <v>4162</v>
      </c>
      <c r="B2769">
        <f t="shared" si="43"/>
        <v>416.20000000000005</v>
      </c>
      <c r="C2769">
        <v>4.0515749999999997</v>
      </c>
    </row>
    <row r="2770" spans="1:3" x14ac:dyDescent="0.25">
      <c r="A2770">
        <v>4163</v>
      </c>
      <c r="B2770">
        <f t="shared" si="43"/>
        <v>416.3</v>
      </c>
      <c r="C2770">
        <v>3.9439660000000001</v>
      </c>
    </row>
    <row r="2771" spans="1:3" x14ac:dyDescent="0.25">
      <c r="A2771">
        <v>4164</v>
      </c>
      <c r="B2771">
        <f t="shared" si="43"/>
        <v>416.40000000000003</v>
      </c>
      <c r="C2771">
        <v>4.095682</v>
      </c>
    </row>
    <row r="2772" spans="1:3" x14ac:dyDescent="0.25">
      <c r="A2772">
        <v>4165</v>
      </c>
      <c r="B2772">
        <f t="shared" si="43"/>
        <v>416.5</v>
      </c>
      <c r="C2772">
        <v>4.1536670000000004</v>
      </c>
    </row>
    <row r="2773" spans="1:3" x14ac:dyDescent="0.25">
      <c r="A2773">
        <v>4166</v>
      </c>
      <c r="B2773">
        <f t="shared" si="43"/>
        <v>416.6</v>
      </c>
      <c r="C2773">
        <v>4.574713</v>
      </c>
    </row>
    <row r="2774" spans="1:3" x14ac:dyDescent="0.25">
      <c r="A2774">
        <v>4167</v>
      </c>
      <c r="B2774">
        <f t="shared" si="43"/>
        <v>416.70000000000005</v>
      </c>
      <c r="C2774">
        <v>4.1175050000000004</v>
      </c>
    </row>
    <row r="2775" spans="1:3" x14ac:dyDescent="0.25">
      <c r="A2775">
        <v>4168</v>
      </c>
      <c r="B2775">
        <f t="shared" si="43"/>
        <v>416.8</v>
      </c>
      <c r="C2775">
        <v>4.0656639999999999</v>
      </c>
    </row>
    <row r="2776" spans="1:3" x14ac:dyDescent="0.25">
      <c r="A2776">
        <v>4169</v>
      </c>
      <c r="B2776">
        <f t="shared" si="43"/>
        <v>416.90000000000003</v>
      </c>
      <c r="C2776">
        <v>4.656479</v>
      </c>
    </row>
    <row r="2777" spans="1:3" x14ac:dyDescent="0.25">
      <c r="A2777">
        <v>4170</v>
      </c>
      <c r="B2777">
        <f t="shared" si="43"/>
        <v>417</v>
      </c>
      <c r="C2777">
        <v>3.902234</v>
      </c>
    </row>
    <row r="2778" spans="1:3" x14ac:dyDescent="0.25">
      <c r="A2778">
        <v>4171</v>
      </c>
      <c r="B2778">
        <f t="shared" si="43"/>
        <v>417.1</v>
      </c>
      <c r="C2778">
        <v>4.2534349999999996</v>
      </c>
    </row>
    <row r="2779" spans="1:3" x14ac:dyDescent="0.25">
      <c r="A2779">
        <v>4172</v>
      </c>
      <c r="B2779">
        <f t="shared" si="43"/>
        <v>417.20000000000005</v>
      </c>
      <c r="C2779">
        <v>4.1808969999999999</v>
      </c>
    </row>
    <row r="2780" spans="1:3" x14ac:dyDescent="0.25">
      <c r="A2780">
        <v>4173</v>
      </c>
      <c r="B2780">
        <f t="shared" si="43"/>
        <v>417.3</v>
      </c>
      <c r="C2780">
        <v>4.3354799999999996</v>
      </c>
    </row>
    <row r="2781" spans="1:3" x14ac:dyDescent="0.25">
      <c r="A2781">
        <v>4174</v>
      </c>
      <c r="B2781">
        <f t="shared" si="43"/>
        <v>417.40000000000003</v>
      </c>
      <c r="C2781">
        <v>3.6527769999999999</v>
      </c>
    </row>
    <row r="2782" spans="1:3" x14ac:dyDescent="0.25">
      <c r="A2782">
        <v>4175</v>
      </c>
      <c r="B2782">
        <f t="shared" si="43"/>
        <v>417.5</v>
      </c>
      <c r="C2782">
        <v>3.826562</v>
      </c>
    </row>
    <row r="2783" spans="1:3" x14ac:dyDescent="0.25">
      <c r="A2783">
        <v>4176</v>
      </c>
      <c r="B2783">
        <f t="shared" si="43"/>
        <v>417.6</v>
      </c>
      <c r="C2783">
        <v>4.0390629999999996</v>
      </c>
    </row>
    <row r="2784" spans="1:3" x14ac:dyDescent="0.25">
      <c r="A2784">
        <v>4177</v>
      </c>
      <c r="B2784">
        <f t="shared" si="43"/>
        <v>417.70000000000005</v>
      </c>
      <c r="C2784">
        <v>3.9924590000000002</v>
      </c>
    </row>
    <row r="2785" spans="1:3" x14ac:dyDescent="0.25">
      <c r="A2785">
        <v>4178</v>
      </c>
      <c r="B2785">
        <f t="shared" si="43"/>
        <v>417.8</v>
      </c>
      <c r="C2785">
        <v>3.5499869999999998</v>
      </c>
    </row>
    <row r="2786" spans="1:3" x14ac:dyDescent="0.25">
      <c r="A2786">
        <v>4179</v>
      </c>
      <c r="B2786">
        <f t="shared" si="43"/>
        <v>417.90000000000003</v>
      </c>
      <c r="C2786">
        <v>3.8002989999999999</v>
      </c>
    </row>
    <row r="2787" spans="1:3" x14ac:dyDescent="0.25">
      <c r="A2787">
        <v>4180</v>
      </c>
      <c r="B2787">
        <f t="shared" si="43"/>
        <v>418</v>
      </c>
      <c r="C2787">
        <v>3.7905690000000001</v>
      </c>
    </row>
    <row r="2788" spans="1:3" x14ac:dyDescent="0.25">
      <c r="A2788">
        <v>4181</v>
      </c>
      <c r="B2788">
        <f t="shared" si="43"/>
        <v>418.1</v>
      </c>
      <c r="C2788">
        <v>3.9481600000000001</v>
      </c>
    </row>
    <row r="2789" spans="1:3" x14ac:dyDescent="0.25">
      <c r="A2789">
        <v>4182</v>
      </c>
      <c r="B2789">
        <f t="shared" si="43"/>
        <v>418.20000000000005</v>
      </c>
      <c r="C2789">
        <v>4.1891109999999996</v>
      </c>
    </row>
    <row r="2790" spans="1:3" x14ac:dyDescent="0.25">
      <c r="A2790">
        <v>4183</v>
      </c>
      <c r="B2790">
        <f t="shared" si="43"/>
        <v>418.3</v>
      </c>
      <c r="C2790">
        <v>4.0682099999999997</v>
      </c>
    </row>
    <row r="2791" spans="1:3" x14ac:dyDescent="0.25">
      <c r="A2791">
        <v>4184</v>
      </c>
      <c r="B2791">
        <f t="shared" si="43"/>
        <v>418.40000000000003</v>
      </c>
      <c r="C2791">
        <v>4.2268210000000002</v>
      </c>
    </row>
    <row r="2792" spans="1:3" x14ac:dyDescent="0.25">
      <c r="A2792">
        <v>4185</v>
      </c>
      <c r="B2792">
        <f t="shared" si="43"/>
        <v>418.5</v>
      </c>
      <c r="C2792">
        <v>4.1131419999999999</v>
      </c>
    </row>
    <row r="2793" spans="1:3" x14ac:dyDescent="0.25">
      <c r="A2793">
        <v>4186</v>
      </c>
      <c r="B2793">
        <f t="shared" si="43"/>
        <v>418.6</v>
      </c>
      <c r="C2793">
        <v>3.807515</v>
      </c>
    </row>
    <row r="2794" spans="1:3" x14ac:dyDescent="0.25">
      <c r="A2794">
        <v>4187</v>
      </c>
      <c r="B2794">
        <f t="shared" si="43"/>
        <v>418.70000000000005</v>
      </c>
      <c r="C2794">
        <v>3.7368139999999999</v>
      </c>
    </row>
    <row r="2795" spans="1:3" x14ac:dyDescent="0.25">
      <c r="A2795">
        <v>4188</v>
      </c>
      <c r="B2795">
        <f t="shared" si="43"/>
        <v>418.8</v>
      </c>
      <c r="C2795">
        <v>5.0866689999999997</v>
      </c>
    </row>
    <row r="2796" spans="1:3" x14ac:dyDescent="0.25">
      <c r="A2796">
        <v>4189</v>
      </c>
      <c r="B2796">
        <f t="shared" si="43"/>
        <v>418.90000000000003</v>
      </c>
      <c r="C2796">
        <v>4.1248420000000001</v>
      </c>
    </row>
    <row r="2797" spans="1:3" x14ac:dyDescent="0.25">
      <c r="A2797">
        <v>4190</v>
      </c>
      <c r="B2797">
        <f t="shared" si="43"/>
        <v>419</v>
      </c>
      <c r="C2797">
        <v>3.9990399999999999</v>
      </c>
    </row>
    <row r="2798" spans="1:3" x14ac:dyDescent="0.25">
      <c r="A2798">
        <v>4191</v>
      </c>
      <c r="B2798">
        <f t="shared" si="43"/>
        <v>419.1</v>
      </c>
      <c r="C2798">
        <v>3.98177</v>
      </c>
    </row>
    <row r="2799" spans="1:3" x14ac:dyDescent="0.25">
      <c r="A2799">
        <v>4192</v>
      </c>
      <c r="B2799">
        <f t="shared" si="43"/>
        <v>419.20000000000005</v>
      </c>
      <c r="C2799">
        <v>4.0805850000000001</v>
      </c>
    </row>
    <row r="2800" spans="1:3" x14ac:dyDescent="0.25">
      <c r="A2800">
        <v>4193</v>
      </c>
      <c r="B2800">
        <f t="shared" si="43"/>
        <v>419.3</v>
      </c>
      <c r="C2800">
        <v>3.8772929999999999</v>
      </c>
    </row>
    <row r="2801" spans="1:3" x14ac:dyDescent="0.25">
      <c r="A2801">
        <v>4194</v>
      </c>
      <c r="B2801">
        <f t="shared" si="43"/>
        <v>419.40000000000003</v>
      </c>
      <c r="C2801">
        <v>3.688504</v>
      </c>
    </row>
    <row r="2802" spans="1:3" x14ac:dyDescent="0.25">
      <c r="A2802">
        <v>4195</v>
      </c>
      <c r="B2802">
        <f t="shared" si="43"/>
        <v>419.5</v>
      </c>
      <c r="C2802">
        <v>4.0827850000000003</v>
      </c>
    </row>
    <row r="2803" spans="1:3" x14ac:dyDescent="0.25">
      <c r="A2803">
        <v>4196</v>
      </c>
      <c r="B2803">
        <f t="shared" si="43"/>
        <v>419.6</v>
      </c>
      <c r="C2803">
        <v>3.6291449999999998</v>
      </c>
    </row>
    <row r="2804" spans="1:3" x14ac:dyDescent="0.25">
      <c r="A2804">
        <v>4197</v>
      </c>
      <c r="B2804">
        <f t="shared" si="43"/>
        <v>419.70000000000005</v>
      </c>
      <c r="C2804">
        <v>3.9077449999999998</v>
      </c>
    </row>
    <row r="2805" spans="1:3" x14ac:dyDescent="0.25">
      <c r="A2805">
        <v>4198</v>
      </c>
      <c r="B2805">
        <f t="shared" si="43"/>
        <v>419.8</v>
      </c>
      <c r="C2805">
        <v>3.960906</v>
      </c>
    </row>
    <row r="2806" spans="1:3" x14ac:dyDescent="0.25">
      <c r="A2806">
        <v>4199</v>
      </c>
      <c r="B2806">
        <f t="shared" si="43"/>
        <v>419.90000000000003</v>
      </c>
      <c r="C2806">
        <v>3.6125980000000002</v>
      </c>
    </row>
    <row r="2807" spans="1:3" x14ac:dyDescent="0.25">
      <c r="A2807">
        <v>4200</v>
      </c>
      <c r="B2807">
        <f t="shared" si="43"/>
        <v>420</v>
      </c>
      <c r="C2807">
        <v>3.6599119999999998</v>
      </c>
    </row>
    <row r="2808" spans="1:3" x14ac:dyDescent="0.25">
      <c r="A2808">
        <v>4201</v>
      </c>
      <c r="B2808">
        <f t="shared" si="43"/>
        <v>420.1</v>
      </c>
      <c r="C2808">
        <v>3.7370739999999998</v>
      </c>
    </row>
    <row r="2809" spans="1:3" x14ac:dyDescent="0.25">
      <c r="A2809">
        <v>4202</v>
      </c>
      <c r="B2809">
        <f t="shared" si="43"/>
        <v>420.20000000000005</v>
      </c>
      <c r="C2809">
        <v>3.2628910000000002</v>
      </c>
    </row>
    <row r="2810" spans="1:3" x14ac:dyDescent="0.25">
      <c r="A2810">
        <v>4203</v>
      </c>
      <c r="B2810">
        <f t="shared" si="43"/>
        <v>420.3</v>
      </c>
      <c r="C2810">
        <v>3.266092</v>
      </c>
    </row>
    <row r="2811" spans="1:3" x14ac:dyDescent="0.25">
      <c r="A2811">
        <v>4204</v>
      </c>
      <c r="B2811">
        <f t="shared" si="43"/>
        <v>420.40000000000003</v>
      </c>
      <c r="C2811">
        <v>3.4836179999999999</v>
      </c>
    </row>
    <row r="2812" spans="1:3" x14ac:dyDescent="0.25">
      <c r="A2812">
        <v>4205</v>
      </c>
      <c r="B2812">
        <f t="shared" si="43"/>
        <v>420.5</v>
      </c>
      <c r="C2812">
        <v>3.2688280000000001</v>
      </c>
    </row>
    <row r="2813" spans="1:3" x14ac:dyDescent="0.25">
      <c r="A2813">
        <v>4206</v>
      </c>
      <c r="B2813">
        <f t="shared" si="43"/>
        <v>420.6</v>
      </c>
      <c r="C2813">
        <v>3.3451230000000001</v>
      </c>
    </row>
    <row r="2814" spans="1:3" x14ac:dyDescent="0.25">
      <c r="A2814">
        <v>4207</v>
      </c>
      <c r="B2814">
        <f t="shared" si="43"/>
        <v>420.70000000000005</v>
      </c>
      <c r="C2814">
        <v>3.4411870000000002</v>
      </c>
    </row>
    <row r="2815" spans="1:3" x14ac:dyDescent="0.25">
      <c r="A2815">
        <v>4208</v>
      </c>
      <c r="B2815">
        <f t="shared" si="43"/>
        <v>420.8</v>
      </c>
      <c r="C2815">
        <v>3.1693410000000002</v>
      </c>
    </row>
    <row r="2816" spans="1:3" x14ac:dyDescent="0.25">
      <c r="A2816">
        <v>4209</v>
      </c>
      <c r="B2816">
        <f t="shared" si="43"/>
        <v>420.90000000000003</v>
      </c>
      <c r="C2816">
        <v>3.2673190000000001</v>
      </c>
    </row>
    <row r="2817" spans="1:3" x14ac:dyDescent="0.25">
      <c r="A2817">
        <v>4210</v>
      </c>
      <c r="B2817">
        <f t="shared" si="43"/>
        <v>421</v>
      </c>
      <c r="C2817">
        <v>3.3329499999999999</v>
      </c>
    </row>
    <row r="2818" spans="1:3" x14ac:dyDescent="0.25">
      <c r="A2818">
        <v>4211</v>
      </c>
      <c r="B2818">
        <f t="shared" ref="B2818:B2881" si="44" xml:space="preserve"> A2818*0.1</f>
        <v>421.1</v>
      </c>
      <c r="C2818">
        <v>3.4628860000000001</v>
      </c>
    </row>
    <row r="2819" spans="1:3" x14ac:dyDescent="0.25">
      <c r="A2819">
        <v>4212</v>
      </c>
      <c r="B2819">
        <f t="shared" si="44"/>
        <v>421.20000000000005</v>
      </c>
      <c r="C2819">
        <v>3.4947819999999998</v>
      </c>
    </row>
    <row r="2820" spans="1:3" x14ac:dyDescent="0.25">
      <c r="A2820">
        <v>4213</v>
      </c>
      <c r="B2820">
        <f t="shared" si="44"/>
        <v>421.3</v>
      </c>
      <c r="C2820">
        <v>3.4042520000000001</v>
      </c>
    </row>
    <row r="2821" spans="1:3" x14ac:dyDescent="0.25">
      <c r="A2821">
        <v>4214</v>
      </c>
      <c r="B2821">
        <f t="shared" si="44"/>
        <v>421.40000000000003</v>
      </c>
      <c r="C2821">
        <v>3.082471</v>
      </c>
    </row>
    <row r="2822" spans="1:3" x14ac:dyDescent="0.25">
      <c r="A2822">
        <v>4215</v>
      </c>
      <c r="B2822">
        <f t="shared" si="44"/>
        <v>421.5</v>
      </c>
      <c r="C2822">
        <v>3.213031</v>
      </c>
    </row>
    <row r="2823" spans="1:3" x14ac:dyDescent="0.25">
      <c r="A2823">
        <v>4216</v>
      </c>
      <c r="B2823">
        <f t="shared" si="44"/>
        <v>421.6</v>
      </c>
      <c r="C2823">
        <v>3.429605</v>
      </c>
    </row>
    <row r="2824" spans="1:3" x14ac:dyDescent="0.25">
      <c r="A2824">
        <v>4217</v>
      </c>
      <c r="B2824">
        <f t="shared" si="44"/>
        <v>421.70000000000005</v>
      </c>
      <c r="C2824">
        <v>2.7369210000000002</v>
      </c>
    </row>
    <row r="2825" spans="1:3" x14ac:dyDescent="0.25">
      <c r="A2825">
        <v>4218</v>
      </c>
      <c r="B2825">
        <f t="shared" si="44"/>
        <v>421.8</v>
      </c>
      <c r="C2825">
        <v>2.7936559999999999</v>
      </c>
    </row>
    <row r="2826" spans="1:3" x14ac:dyDescent="0.25">
      <c r="A2826">
        <v>4219</v>
      </c>
      <c r="B2826">
        <f t="shared" si="44"/>
        <v>421.90000000000003</v>
      </c>
      <c r="C2826">
        <v>3.4421219999999999</v>
      </c>
    </row>
    <row r="2827" spans="1:3" x14ac:dyDescent="0.25">
      <c r="A2827">
        <v>4220</v>
      </c>
      <c r="B2827">
        <f t="shared" si="44"/>
        <v>422</v>
      </c>
      <c r="C2827">
        <v>3.5815630000000001</v>
      </c>
    </row>
    <row r="2828" spans="1:3" x14ac:dyDescent="0.25">
      <c r="A2828">
        <v>4221</v>
      </c>
      <c r="B2828">
        <f t="shared" si="44"/>
        <v>422.1</v>
      </c>
      <c r="C2828">
        <v>3.3272439999999999</v>
      </c>
    </row>
    <row r="2829" spans="1:3" x14ac:dyDescent="0.25">
      <c r="A2829">
        <v>4222</v>
      </c>
      <c r="B2829">
        <f t="shared" si="44"/>
        <v>422.20000000000005</v>
      </c>
      <c r="C2829">
        <v>2.7199529999999998</v>
      </c>
    </row>
    <row r="2830" spans="1:3" x14ac:dyDescent="0.25">
      <c r="A2830">
        <v>4223</v>
      </c>
      <c r="B2830">
        <f t="shared" si="44"/>
        <v>422.3</v>
      </c>
      <c r="C2830">
        <v>2.7527089999999999</v>
      </c>
    </row>
    <row r="2831" spans="1:3" x14ac:dyDescent="0.25">
      <c r="A2831">
        <v>4224</v>
      </c>
      <c r="B2831">
        <f t="shared" si="44"/>
        <v>422.40000000000003</v>
      </c>
      <c r="C2831">
        <v>2.6084179999999999</v>
      </c>
    </row>
    <row r="2832" spans="1:3" x14ac:dyDescent="0.25">
      <c r="A2832">
        <v>4225</v>
      </c>
      <c r="B2832">
        <f t="shared" si="44"/>
        <v>422.5</v>
      </c>
      <c r="C2832">
        <v>2.857631</v>
      </c>
    </row>
    <row r="2833" spans="1:3" x14ac:dyDescent="0.25">
      <c r="A2833">
        <v>4226</v>
      </c>
      <c r="B2833">
        <f t="shared" si="44"/>
        <v>422.6</v>
      </c>
      <c r="C2833">
        <v>2.4413100000000001</v>
      </c>
    </row>
    <row r="2834" spans="1:3" x14ac:dyDescent="0.25">
      <c r="A2834">
        <v>4227</v>
      </c>
      <c r="B2834">
        <f t="shared" si="44"/>
        <v>422.70000000000005</v>
      </c>
      <c r="C2834">
        <v>2.6003349999999998</v>
      </c>
    </row>
    <row r="2835" spans="1:3" x14ac:dyDescent="0.25">
      <c r="A2835">
        <v>4228</v>
      </c>
      <c r="B2835">
        <f t="shared" si="44"/>
        <v>422.8</v>
      </c>
      <c r="C2835">
        <v>2.4590070000000002</v>
      </c>
    </row>
    <row r="2836" spans="1:3" x14ac:dyDescent="0.25">
      <c r="A2836">
        <v>4229</v>
      </c>
      <c r="B2836">
        <f t="shared" si="44"/>
        <v>422.90000000000003</v>
      </c>
      <c r="C2836">
        <v>2.6729560000000001</v>
      </c>
    </row>
    <row r="2837" spans="1:3" x14ac:dyDescent="0.25">
      <c r="A2837">
        <v>4230</v>
      </c>
      <c r="B2837">
        <f t="shared" si="44"/>
        <v>423</v>
      </c>
      <c r="C2837">
        <v>2.6383719999999999</v>
      </c>
    </row>
    <row r="2838" spans="1:3" x14ac:dyDescent="0.25">
      <c r="A2838">
        <v>4231</v>
      </c>
      <c r="B2838">
        <f t="shared" si="44"/>
        <v>423.1</v>
      </c>
      <c r="C2838">
        <v>2.4731359999999998</v>
      </c>
    </row>
    <row r="2839" spans="1:3" x14ac:dyDescent="0.25">
      <c r="A2839">
        <v>4232</v>
      </c>
      <c r="B2839">
        <f t="shared" si="44"/>
        <v>423.20000000000005</v>
      </c>
      <c r="C2839">
        <v>2.5906129999999998</v>
      </c>
    </row>
    <row r="2840" spans="1:3" x14ac:dyDescent="0.25">
      <c r="A2840">
        <v>4233</v>
      </c>
      <c r="B2840">
        <f t="shared" si="44"/>
        <v>423.3</v>
      </c>
      <c r="C2840">
        <v>2.1998350000000002</v>
      </c>
    </row>
    <row r="2841" spans="1:3" x14ac:dyDescent="0.25">
      <c r="A2841">
        <v>4234</v>
      </c>
      <c r="B2841">
        <f t="shared" si="44"/>
        <v>423.40000000000003</v>
      </c>
      <c r="C2841">
        <v>2.470272</v>
      </c>
    </row>
    <row r="2842" spans="1:3" x14ac:dyDescent="0.25">
      <c r="A2842">
        <v>4235</v>
      </c>
      <c r="B2842">
        <f t="shared" si="44"/>
        <v>423.5</v>
      </c>
      <c r="C2842">
        <v>2.6114980000000001</v>
      </c>
    </row>
    <row r="2843" spans="1:3" x14ac:dyDescent="0.25">
      <c r="A2843">
        <v>4236</v>
      </c>
      <c r="B2843">
        <f t="shared" si="44"/>
        <v>423.6</v>
      </c>
      <c r="C2843">
        <v>2.5632130000000002</v>
      </c>
    </row>
    <row r="2844" spans="1:3" x14ac:dyDescent="0.25">
      <c r="A2844">
        <v>4237</v>
      </c>
      <c r="B2844">
        <f t="shared" si="44"/>
        <v>423.70000000000005</v>
      </c>
      <c r="C2844">
        <v>2.5477650000000001</v>
      </c>
    </row>
    <row r="2845" spans="1:3" x14ac:dyDescent="0.25">
      <c r="A2845">
        <v>4238</v>
      </c>
      <c r="B2845">
        <f t="shared" si="44"/>
        <v>423.8</v>
      </c>
      <c r="C2845">
        <v>2.386415</v>
      </c>
    </row>
    <row r="2846" spans="1:3" x14ac:dyDescent="0.25">
      <c r="A2846">
        <v>4239</v>
      </c>
      <c r="B2846">
        <f t="shared" si="44"/>
        <v>423.90000000000003</v>
      </c>
      <c r="C2846">
        <v>2.3961079999999999</v>
      </c>
    </row>
    <row r="2847" spans="1:3" x14ac:dyDescent="0.25">
      <c r="A2847">
        <v>4240</v>
      </c>
      <c r="B2847">
        <f t="shared" si="44"/>
        <v>424</v>
      </c>
      <c r="C2847">
        <v>2.3994089999999999</v>
      </c>
    </row>
    <row r="2848" spans="1:3" x14ac:dyDescent="0.25">
      <c r="A2848">
        <v>4241</v>
      </c>
      <c r="B2848">
        <f t="shared" si="44"/>
        <v>424.1</v>
      </c>
      <c r="C2848">
        <v>2.8207339999999999</v>
      </c>
    </row>
    <row r="2849" spans="1:3" x14ac:dyDescent="0.25">
      <c r="A2849">
        <v>4242</v>
      </c>
      <c r="B2849">
        <f t="shared" si="44"/>
        <v>424.20000000000005</v>
      </c>
      <c r="C2849">
        <v>2.7042790000000001</v>
      </c>
    </row>
    <row r="2850" spans="1:3" x14ac:dyDescent="0.25">
      <c r="A2850">
        <v>4243</v>
      </c>
      <c r="B2850">
        <f t="shared" si="44"/>
        <v>424.3</v>
      </c>
      <c r="C2850">
        <v>2.358069</v>
      </c>
    </row>
    <row r="2851" spans="1:3" x14ac:dyDescent="0.25">
      <c r="A2851">
        <v>4244</v>
      </c>
      <c r="B2851">
        <f t="shared" si="44"/>
        <v>424.40000000000003</v>
      </c>
      <c r="C2851">
        <v>2.1061899999999998</v>
      </c>
    </row>
    <row r="2852" spans="1:3" x14ac:dyDescent="0.25">
      <c r="A2852">
        <v>4245</v>
      </c>
      <c r="B2852">
        <f t="shared" si="44"/>
        <v>424.5</v>
      </c>
      <c r="C2852">
        <v>1.9844599999999999</v>
      </c>
    </row>
    <row r="2853" spans="1:3" x14ac:dyDescent="0.25">
      <c r="A2853">
        <v>4246</v>
      </c>
      <c r="B2853">
        <f t="shared" si="44"/>
        <v>424.6</v>
      </c>
      <c r="C2853">
        <v>2.3211110000000001</v>
      </c>
    </row>
    <row r="2854" spans="1:3" x14ac:dyDescent="0.25">
      <c r="A2854">
        <v>4247</v>
      </c>
      <c r="B2854">
        <f t="shared" si="44"/>
        <v>424.70000000000005</v>
      </c>
      <c r="C2854">
        <v>2.2776399999999999</v>
      </c>
    </row>
    <row r="2855" spans="1:3" x14ac:dyDescent="0.25">
      <c r="A2855">
        <v>4248</v>
      </c>
      <c r="B2855">
        <f t="shared" si="44"/>
        <v>424.8</v>
      </c>
      <c r="C2855">
        <v>2.1414170000000001</v>
      </c>
    </row>
    <row r="2856" spans="1:3" x14ac:dyDescent="0.25">
      <c r="A2856">
        <v>4249</v>
      </c>
      <c r="B2856">
        <f t="shared" si="44"/>
        <v>424.90000000000003</v>
      </c>
      <c r="C2856">
        <v>2.7004220000000001</v>
      </c>
    </row>
    <row r="2857" spans="1:3" x14ac:dyDescent="0.25">
      <c r="A2857">
        <v>4250</v>
      </c>
      <c r="B2857">
        <f t="shared" si="44"/>
        <v>425</v>
      </c>
      <c r="C2857">
        <v>2.3344499999999999</v>
      </c>
    </row>
    <row r="2858" spans="1:3" x14ac:dyDescent="0.25">
      <c r="A2858">
        <v>4251</v>
      </c>
      <c r="B2858">
        <f t="shared" si="44"/>
        <v>425.1</v>
      </c>
      <c r="C2858">
        <v>2.0149149999999998</v>
      </c>
    </row>
    <row r="2859" spans="1:3" x14ac:dyDescent="0.25">
      <c r="A2859">
        <v>4252</v>
      </c>
      <c r="B2859">
        <f t="shared" si="44"/>
        <v>425.20000000000005</v>
      </c>
      <c r="C2859">
        <v>2.3097720000000002</v>
      </c>
    </row>
    <row r="2860" spans="1:3" x14ac:dyDescent="0.25">
      <c r="A2860">
        <v>4253</v>
      </c>
      <c r="B2860">
        <f t="shared" si="44"/>
        <v>425.3</v>
      </c>
      <c r="C2860">
        <v>2.6210610000000001</v>
      </c>
    </row>
    <row r="2861" spans="1:3" x14ac:dyDescent="0.25">
      <c r="A2861">
        <v>4254</v>
      </c>
      <c r="B2861">
        <f t="shared" si="44"/>
        <v>425.40000000000003</v>
      </c>
      <c r="C2861">
        <v>2.2853119999999998</v>
      </c>
    </row>
    <row r="2862" spans="1:3" x14ac:dyDescent="0.25">
      <c r="A2862">
        <v>4255</v>
      </c>
      <c r="B2862">
        <f t="shared" si="44"/>
        <v>425.5</v>
      </c>
      <c r="C2862">
        <v>2.2404820000000001</v>
      </c>
    </row>
    <row r="2863" spans="1:3" x14ac:dyDescent="0.25">
      <c r="A2863">
        <v>4256</v>
      </c>
      <c r="B2863">
        <f t="shared" si="44"/>
        <v>425.6</v>
      </c>
      <c r="C2863">
        <v>2.3726859999999999</v>
      </c>
    </row>
    <row r="2864" spans="1:3" x14ac:dyDescent="0.25">
      <c r="A2864">
        <v>4257</v>
      </c>
      <c r="B2864">
        <f t="shared" si="44"/>
        <v>425.70000000000005</v>
      </c>
      <c r="C2864">
        <v>2.3591519999999999</v>
      </c>
    </row>
    <row r="2865" spans="1:3" x14ac:dyDescent="0.25">
      <c r="A2865">
        <v>4258</v>
      </c>
      <c r="B2865">
        <f t="shared" si="44"/>
        <v>425.8</v>
      </c>
      <c r="C2865">
        <v>2.2397360000000002</v>
      </c>
    </row>
    <row r="2866" spans="1:3" x14ac:dyDescent="0.25">
      <c r="A2866">
        <v>4259</v>
      </c>
      <c r="B2866">
        <f t="shared" si="44"/>
        <v>425.90000000000003</v>
      </c>
      <c r="C2866">
        <v>2.4523969999999999</v>
      </c>
    </row>
    <row r="2867" spans="1:3" x14ac:dyDescent="0.25">
      <c r="A2867">
        <v>4260</v>
      </c>
      <c r="B2867">
        <f t="shared" si="44"/>
        <v>426</v>
      </c>
      <c r="C2867">
        <v>2.761441</v>
      </c>
    </row>
    <row r="2868" spans="1:3" x14ac:dyDescent="0.25">
      <c r="A2868">
        <v>4261</v>
      </c>
      <c r="B2868">
        <f t="shared" si="44"/>
        <v>426.1</v>
      </c>
      <c r="C2868">
        <v>2.8035730000000001</v>
      </c>
    </row>
    <row r="2869" spans="1:3" x14ac:dyDescent="0.25">
      <c r="A2869">
        <v>4262</v>
      </c>
      <c r="B2869">
        <f t="shared" si="44"/>
        <v>426.20000000000005</v>
      </c>
      <c r="C2869">
        <v>2.5808450000000001</v>
      </c>
    </row>
    <row r="2870" spans="1:3" x14ac:dyDescent="0.25">
      <c r="A2870">
        <v>4263</v>
      </c>
      <c r="B2870">
        <f t="shared" si="44"/>
        <v>426.3</v>
      </c>
      <c r="C2870">
        <v>2.7966129999999998</v>
      </c>
    </row>
    <row r="2871" spans="1:3" x14ac:dyDescent="0.25">
      <c r="A2871">
        <v>4264</v>
      </c>
      <c r="B2871">
        <f t="shared" si="44"/>
        <v>426.40000000000003</v>
      </c>
      <c r="C2871">
        <v>3.0514770000000002</v>
      </c>
    </row>
    <row r="2872" spans="1:3" x14ac:dyDescent="0.25">
      <c r="A2872">
        <v>4265</v>
      </c>
      <c r="B2872">
        <f t="shared" si="44"/>
        <v>426.5</v>
      </c>
      <c r="C2872">
        <v>2.9976769999999999</v>
      </c>
    </row>
    <row r="2873" spans="1:3" x14ac:dyDescent="0.25">
      <c r="A2873">
        <v>4266</v>
      </c>
      <c r="B2873">
        <f t="shared" si="44"/>
        <v>426.6</v>
      </c>
      <c r="C2873">
        <v>3.0248560000000002</v>
      </c>
    </row>
    <row r="2874" spans="1:3" x14ac:dyDescent="0.25">
      <c r="A2874">
        <v>4267</v>
      </c>
      <c r="B2874">
        <f t="shared" si="44"/>
        <v>426.70000000000005</v>
      </c>
      <c r="C2874">
        <v>2.6591170000000002</v>
      </c>
    </row>
    <row r="2875" spans="1:3" x14ac:dyDescent="0.25">
      <c r="A2875">
        <v>4268</v>
      </c>
      <c r="B2875">
        <f t="shared" si="44"/>
        <v>426.8</v>
      </c>
      <c r="C2875">
        <v>2.48258</v>
      </c>
    </row>
    <row r="2876" spans="1:3" x14ac:dyDescent="0.25">
      <c r="A2876">
        <v>4269</v>
      </c>
      <c r="B2876">
        <f t="shared" si="44"/>
        <v>426.90000000000003</v>
      </c>
      <c r="C2876">
        <v>2.3138260000000002</v>
      </c>
    </row>
    <row r="2877" spans="1:3" x14ac:dyDescent="0.25">
      <c r="A2877">
        <v>4270</v>
      </c>
      <c r="B2877">
        <f t="shared" si="44"/>
        <v>427</v>
      </c>
      <c r="C2877">
        <v>2.4960100000000001</v>
      </c>
    </row>
    <row r="2878" spans="1:3" x14ac:dyDescent="0.25">
      <c r="A2878">
        <v>4271</v>
      </c>
      <c r="B2878">
        <f t="shared" si="44"/>
        <v>427.1</v>
      </c>
      <c r="C2878">
        <v>2.5359590000000001</v>
      </c>
    </row>
    <row r="2879" spans="1:3" x14ac:dyDescent="0.25">
      <c r="A2879">
        <v>4272</v>
      </c>
      <c r="B2879">
        <f t="shared" si="44"/>
        <v>427.20000000000005</v>
      </c>
      <c r="C2879">
        <v>2.6168719999999999</v>
      </c>
    </row>
    <row r="2880" spans="1:3" x14ac:dyDescent="0.25">
      <c r="A2880">
        <v>4273</v>
      </c>
      <c r="B2880">
        <f t="shared" si="44"/>
        <v>427.3</v>
      </c>
      <c r="C2880">
        <v>2.627907</v>
      </c>
    </row>
    <row r="2881" spans="1:3" x14ac:dyDescent="0.25">
      <c r="A2881">
        <v>4274</v>
      </c>
      <c r="B2881">
        <f t="shared" si="44"/>
        <v>427.40000000000003</v>
      </c>
      <c r="C2881">
        <v>2.4877560000000001</v>
      </c>
    </row>
    <row r="2882" spans="1:3" x14ac:dyDescent="0.25">
      <c r="A2882">
        <v>4275</v>
      </c>
      <c r="B2882">
        <f t="shared" ref="B2882:B2945" si="45" xml:space="preserve"> A2882*0.1</f>
        <v>427.5</v>
      </c>
      <c r="C2882">
        <v>2.7500939999999998</v>
      </c>
    </row>
    <row r="2883" spans="1:3" x14ac:dyDescent="0.25">
      <c r="A2883">
        <v>4276</v>
      </c>
      <c r="B2883">
        <f t="shared" si="45"/>
        <v>427.6</v>
      </c>
      <c r="C2883">
        <v>2.4523570000000001</v>
      </c>
    </row>
    <row r="2884" spans="1:3" x14ac:dyDescent="0.25">
      <c r="A2884">
        <v>4277</v>
      </c>
      <c r="B2884">
        <f t="shared" si="45"/>
        <v>427.70000000000005</v>
      </c>
      <c r="C2884">
        <v>2.8765649999999998</v>
      </c>
    </row>
    <row r="2885" spans="1:3" x14ac:dyDescent="0.25">
      <c r="A2885">
        <v>4278</v>
      </c>
      <c r="B2885">
        <f t="shared" si="45"/>
        <v>427.8</v>
      </c>
      <c r="C2885">
        <v>2.5815100000000002</v>
      </c>
    </row>
    <row r="2886" spans="1:3" x14ac:dyDescent="0.25">
      <c r="A2886">
        <v>4279</v>
      </c>
      <c r="B2886">
        <f t="shared" si="45"/>
        <v>427.90000000000003</v>
      </c>
      <c r="C2886">
        <v>2.5609000000000002</v>
      </c>
    </row>
    <row r="2887" spans="1:3" x14ac:dyDescent="0.25">
      <c r="A2887">
        <v>4280</v>
      </c>
      <c r="B2887">
        <f t="shared" si="45"/>
        <v>428</v>
      </c>
      <c r="C2887">
        <v>2.491133</v>
      </c>
    </row>
    <row r="2888" spans="1:3" x14ac:dyDescent="0.25">
      <c r="A2888">
        <v>4281</v>
      </c>
      <c r="B2888">
        <f t="shared" si="45"/>
        <v>428.1</v>
      </c>
      <c r="C2888">
        <v>2.6696089999999999</v>
      </c>
    </row>
    <row r="2889" spans="1:3" x14ac:dyDescent="0.25">
      <c r="A2889">
        <v>4282</v>
      </c>
      <c r="B2889">
        <f t="shared" si="45"/>
        <v>428.20000000000005</v>
      </c>
      <c r="C2889">
        <v>2.6077599999999999</v>
      </c>
    </row>
    <row r="2890" spans="1:3" x14ac:dyDescent="0.25">
      <c r="A2890">
        <v>4283</v>
      </c>
      <c r="B2890">
        <f t="shared" si="45"/>
        <v>428.3</v>
      </c>
      <c r="C2890">
        <v>2.4617010000000001</v>
      </c>
    </row>
    <row r="2891" spans="1:3" x14ac:dyDescent="0.25">
      <c r="A2891">
        <v>4284</v>
      </c>
      <c r="B2891">
        <f t="shared" si="45"/>
        <v>428.40000000000003</v>
      </c>
      <c r="C2891">
        <v>2.444029</v>
      </c>
    </row>
    <row r="2892" spans="1:3" x14ac:dyDescent="0.25">
      <c r="A2892">
        <v>4285</v>
      </c>
      <c r="B2892">
        <f t="shared" si="45"/>
        <v>428.5</v>
      </c>
      <c r="C2892">
        <v>1.9416059999999999</v>
      </c>
    </row>
    <row r="2893" spans="1:3" x14ac:dyDescent="0.25">
      <c r="A2893">
        <v>4286</v>
      </c>
      <c r="B2893">
        <f t="shared" si="45"/>
        <v>428.6</v>
      </c>
      <c r="C2893">
        <v>1.985816</v>
      </c>
    </row>
    <row r="2894" spans="1:3" x14ac:dyDescent="0.25">
      <c r="A2894">
        <v>4287</v>
      </c>
      <c r="B2894">
        <f t="shared" si="45"/>
        <v>428.70000000000005</v>
      </c>
      <c r="C2894">
        <v>2.2557390000000002</v>
      </c>
    </row>
    <row r="2895" spans="1:3" x14ac:dyDescent="0.25">
      <c r="A2895">
        <v>4288</v>
      </c>
      <c r="B2895">
        <f t="shared" si="45"/>
        <v>428.8</v>
      </c>
      <c r="C2895">
        <v>2.175942</v>
      </c>
    </row>
    <row r="2896" spans="1:3" x14ac:dyDescent="0.25">
      <c r="A2896">
        <v>4289</v>
      </c>
      <c r="B2896">
        <f t="shared" si="45"/>
        <v>428.90000000000003</v>
      </c>
      <c r="C2896">
        <v>2.7454429999999999</v>
      </c>
    </row>
    <row r="2897" spans="1:3" x14ac:dyDescent="0.25">
      <c r="A2897">
        <v>4290</v>
      </c>
      <c r="B2897">
        <f t="shared" si="45"/>
        <v>429</v>
      </c>
      <c r="C2897">
        <v>2.823906</v>
      </c>
    </row>
    <row r="2898" spans="1:3" x14ac:dyDescent="0.25">
      <c r="A2898">
        <v>4291</v>
      </c>
      <c r="B2898">
        <f t="shared" si="45"/>
        <v>429.1</v>
      </c>
      <c r="C2898">
        <v>2.7383329999999999</v>
      </c>
    </row>
    <row r="2899" spans="1:3" x14ac:dyDescent="0.25">
      <c r="A2899">
        <v>4292</v>
      </c>
      <c r="B2899">
        <f t="shared" si="45"/>
        <v>429.20000000000005</v>
      </c>
      <c r="C2899">
        <v>2.7236419999999999</v>
      </c>
    </row>
    <row r="2900" spans="1:3" x14ac:dyDescent="0.25">
      <c r="A2900">
        <v>4293</v>
      </c>
      <c r="B2900">
        <f t="shared" si="45"/>
        <v>429.3</v>
      </c>
      <c r="C2900">
        <v>2.6927300000000001</v>
      </c>
    </row>
    <row r="2901" spans="1:3" x14ac:dyDescent="0.25">
      <c r="A2901">
        <v>4294</v>
      </c>
      <c r="B2901">
        <f t="shared" si="45"/>
        <v>429.40000000000003</v>
      </c>
      <c r="C2901">
        <v>2.5197340000000001</v>
      </c>
    </row>
    <row r="2902" spans="1:3" x14ac:dyDescent="0.25">
      <c r="A2902">
        <v>4295</v>
      </c>
      <c r="B2902">
        <f t="shared" si="45"/>
        <v>429.5</v>
      </c>
      <c r="C2902">
        <v>2.4810789999999998</v>
      </c>
    </row>
    <row r="2903" spans="1:3" x14ac:dyDescent="0.25">
      <c r="A2903">
        <v>4296</v>
      </c>
      <c r="B2903">
        <f t="shared" si="45"/>
        <v>429.6</v>
      </c>
      <c r="C2903">
        <v>2.5859939999999999</v>
      </c>
    </row>
    <row r="2904" spans="1:3" x14ac:dyDescent="0.25">
      <c r="A2904">
        <v>4297</v>
      </c>
      <c r="B2904">
        <f t="shared" si="45"/>
        <v>429.70000000000005</v>
      </c>
      <c r="C2904">
        <v>2.72485</v>
      </c>
    </row>
    <row r="2905" spans="1:3" x14ac:dyDescent="0.25">
      <c r="A2905">
        <v>4298</v>
      </c>
      <c r="B2905">
        <f t="shared" si="45"/>
        <v>429.8</v>
      </c>
      <c r="C2905">
        <v>2.4509150000000002</v>
      </c>
    </row>
    <row r="2906" spans="1:3" x14ac:dyDescent="0.25">
      <c r="A2906">
        <v>4299</v>
      </c>
      <c r="B2906">
        <f t="shared" si="45"/>
        <v>429.90000000000003</v>
      </c>
      <c r="C2906">
        <v>2.3197130000000001</v>
      </c>
    </row>
    <row r="2907" spans="1:3" x14ac:dyDescent="0.25">
      <c r="A2907">
        <v>4300</v>
      </c>
      <c r="B2907">
        <f t="shared" si="45"/>
        <v>430</v>
      </c>
      <c r="C2907">
        <v>2.541086</v>
      </c>
    </row>
    <row r="2908" spans="1:3" x14ac:dyDescent="0.25">
      <c r="A2908">
        <v>4301</v>
      </c>
      <c r="B2908">
        <f t="shared" si="45"/>
        <v>430.1</v>
      </c>
      <c r="C2908">
        <v>2.523987</v>
      </c>
    </row>
    <row r="2909" spans="1:3" x14ac:dyDescent="0.25">
      <c r="A2909">
        <v>4302</v>
      </c>
      <c r="B2909">
        <f t="shared" si="45"/>
        <v>430.20000000000005</v>
      </c>
      <c r="C2909">
        <v>2.4393940000000001</v>
      </c>
    </row>
    <row r="2910" spans="1:3" x14ac:dyDescent="0.25">
      <c r="A2910">
        <v>4303</v>
      </c>
      <c r="B2910">
        <f t="shared" si="45"/>
        <v>430.3</v>
      </c>
      <c r="C2910">
        <v>2.4947460000000001</v>
      </c>
    </row>
    <row r="2911" spans="1:3" x14ac:dyDescent="0.25">
      <c r="A2911">
        <v>4304</v>
      </c>
      <c r="B2911">
        <f t="shared" si="45"/>
        <v>430.40000000000003</v>
      </c>
      <c r="C2911">
        <v>2.4995639999999999</v>
      </c>
    </row>
    <row r="2912" spans="1:3" x14ac:dyDescent="0.25">
      <c r="A2912">
        <v>4305</v>
      </c>
      <c r="B2912">
        <f t="shared" si="45"/>
        <v>430.5</v>
      </c>
      <c r="C2912">
        <v>2.4342959999999998</v>
      </c>
    </row>
    <row r="2913" spans="1:3" x14ac:dyDescent="0.25">
      <c r="A2913">
        <v>4306</v>
      </c>
      <c r="B2913">
        <f t="shared" si="45"/>
        <v>430.6</v>
      </c>
      <c r="C2913">
        <v>2.4954499999999999</v>
      </c>
    </row>
    <row r="2914" spans="1:3" x14ac:dyDescent="0.25">
      <c r="A2914">
        <v>4307</v>
      </c>
      <c r="B2914">
        <f t="shared" si="45"/>
        <v>430.70000000000005</v>
      </c>
      <c r="C2914">
        <v>2.4603950000000001</v>
      </c>
    </row>
    <row r="2915" spans="1:3" x14ac:dyDescent="0.25">
      <c r="A2915">
        <v>4308</v>
      </c>
      <c r="B2915">
        <f t="shared" si="45"/>
        <v>430.8</v>
      </c>
      <c r="C2915">
        <v>2.5896479999999999</v>
      </c>
    </row>
    <row r="2916" spans="1:3" x14ac:dyDescent="0.25">
      <c r="A2916">
        <v>4309</v>
      </c>
      <c r="B2916">
        <f t="shared" si="45"/>
        <v>430.90000000000003</v>
      </c>
      <c r="C2916">
        <v>2.5253049999999999</v>
      </c>
    </row>
    <row r="2917" spans="1:3" x14ac:dyDescent="0.25">
      <c r="A2917">
        <v>4310</v>
      </c>
      <c r="B2917">
        <f t="shared" si="45"/>
        <v>431</v>
      </c>
      <c r="C2917">
        <v>2.5383930000000001</v>
      </c>
    </row>
    <row r="2918" spans="1:3" x14ac:dyDescent="0.25">
      <c r="A2918">
        <v>4311</v>
      </c>
      <c r="B2918">
        <f t="shared" si="45"/>
        <v>431.1</v>
      </c>
      <c r="C2918">
        <v>2.6826029999999998</v>
      </c>
    </row>
    <row r="2919" spans="1:3" x14ac:dyDescent="0.25">
      <c r="A2919">
        <v>4312</v>
      </c>
      <c r="B2919">
        <f t="shared" si="45"/>
        <v>431.20000000000005</v>
      </c>
      <c r="C2919">
        <v>2.4547020000000002</v>
      </c>
    </row>
    <row r="2920" spans="1:3" x14ac:dyDescent="0.25">
      <c r="A2920">
        <v>4313</v>
      </c>
      <c r="B2920">
        <f t="shared" si="45"/>
        <v>431.3</v>
      </c>
      <c r="C2920">
        <v>2.759973</v>
      </c>
    </row>
    <row r="2921" spans="1:3" x14ac:dyDescent="0.25">
      <c r="A2921">
        <v>4314</v>
      </c>
      <c r="B2921">
        <f t="shared" si="45"/>
        <v>431.40000000000003</v>
      </c>
      <c r="C2921">
        <v>2.501652</v>
      </c>
    </row>
    <row r="2922" spans="1:3" x14ac:dyDescent="0.25">
      <c r="A2922">
        <v>4315</v>
      </c>
      <c r="B2922">
        <f t="shared" si="45"/>
        <v>431.5</v>
      </c>
      <c r="C2922">
        <v>2.2708409999999999</v>
      </c>
    </row>
    <row r="2923" spans="1:3" x14ac:dyDescent="0.25">
      <c r="A2923">
        <v>4316</v>
      </c>
      <c r="B2923">
        <f t="shared" si="45"/>
        <v>431.6</v>
      </c>
      <c r="C2923">
        <v>2.2862619999999998</v>
      </c>
    </row>
    <row r="2924" spans="1:3" x14ac:dyDescent="0.25">
      <c r="A2924">
        <v>4317</v>
      </c>
      <c r="B2924">
        <f t="shared" si="45"/>
        <v>431.70000000000005</v>
      </c>
      <c r="C2924">
        <v>2.4886979999999999</v>
      </c>
    </row>
    <row r="2925" spans="1:3" x14ac:dyDescent="0.25">
      <c r="A2925">
        <v>4318</v>
      </c>
      <c r="B2925">
        <f t="shared" si="45"/>
        <v>431.8</v>
      </c>
      <c r="C2925">
        <v>2.5466389999999999</v>
      </c>
    </row>
    <row r="2926" spans="1:3" x14ac:dyDescent="0.25">
      <c r="A2926">
        <v>4319</v>
      </c>
      <c r="B2926">
        <f t="shared" si="45"/>
        <v>431.90000000000003</v>
      </c>
      <c r="C2926">
        <v>2.9597660000000001</v>
      </c>
    </row>
    <row r="2927" spans="1:3" x14ac:dyDescent="0.25">
      <c r="A2927">
        <v>4320</v>
      </c>
      <c r="B2927">
        <f t="shared" si="45"/>
        <v>432</v>
      </c>
      <c r="C2927">
        <v>2.724882</v>
      </c>
    </row>
    <row r="2928" spans="1:3" x14ac:dyDescent="0.25">
      <c r="A2928">
        <v>4321</v>
      </c>
      <c r="B2928">
        <f t="shared" si="45"/>
        <v>432.1</v>
      </c>
      <c r="C2928">
        <v>2.483943</v>
      </c>
    </row>
    <row r="2929" spans="1:3" x14ac:dyDescent="0.25">
      <c r="A2929">
        <v>4322</v>
      </c>
      <c r="B2929">
        <f t="shared" si="45"/>
        <v>432.20000000000005</v>
      </c>
      <c r="C2929">
        <v>2.6977120000000001</v>
      </c>
    </row>
    <row r="2930" spans="1:3" x14ac:dyDescent="0.25">
      <c r="A2930">
        <v>4323</v>
      </c>
      <c r="B2930">
        <f t="shared" si="45"/>
        <v>432.3</v>
      </c>
      <c r="C2930">
        <v>2.505382</v>
      </c>
    </row>
    <row r="2931" spans="1:3" x14ac:dyDescent="0.25">
      <c r="A2931">
        <v>4324</v>
      </c>
      <c r="B2931">
        <f t="shared" si="45"/>
        <v>432.40000000000003</v>
      </c>
      <c r="C2931">
        <v>2.2899440000000002</v>
      </c>
    </row>
    <row r="2932" spans="1:3" x14ac:dyDescent="0.25">
      <c r="A2932">
        <v>4325</v>
      </c>
      <c r="B2932">
        <f t="shared" si="45"/>
        <v>432.5</v>
      </c>
      <c r="C2932">
        <v>2.710785</v>
      </c>
    </row>
    <row r="2933" spans="1:3" x14ac:dyDescent="0.25">
      <c r="A2933">
        <v>4326</v>
      </c>
      <c r="B2933">
        <f t="shared" si="45"/>
        <v>432.6</v>
      </c>
      <c r="C2933">
        <v>2.3900619999999999</v>
      </c>
    </row>
    <row r="2934" spans="1:3" x14ac:dyDescent="0.25">
      <c r="A2934">
        <v>4327</v>
      </c>
      <c r="B2934">
        <f t="shared" si="45"/>
        <v>432.70000000000005</v>
      </c>
      <c r="C2934">
        <v>2.3538990000000002</v>
      </c>
    </row>
    <row r="2935" spans="1:3" x14ac:dyDescent="0.25">
      <c r="A2935">
        <v>4328</v>
      </c>
      <c r="B2935">
        <f t="shared" si="45"/>
        <v>432.8</v>
      </c>
      <c r="C2935">
        <v>2.8509869999999999</v>
      </c>
    </row>
    <row r="2936" spans="1:3" x14ac:dyDescent="0.25">
      <c r="A2936">
        <v>4329</v>
      </c>
      <c r="B2936">
        <f t="shared" si="45"/>
        <v>432.90000000000003</v>
      </c>
      <c r="C2936">
        <v>2.5958389999999998</v>
      </c>
    </row>
    <row r="2937" spans="1:3" x14ac:dyDescent="0.25">
      <c r="A2937">
        <v>4330</v>
      </c>
      <c r="B2937">
        <f t="shared" si="45"/>
        <v>433</v>
      </c>
      <c r="C2937">
        <v>2.6002350000000001</v>
      </c>
    </row>
    <row r="2938" spans="1:3" x14ac:dyDescent="0.25">
      <c r="A2938">
        <v>4331</v>
      </c>
      <c r="B2938">
        <f t="shared" si="45"/>
        <v>433.1</v>
      </c>
      <c r="C2938">
        <v>2.7867739999999999</v>
      </c>
    </row>
    <row r="2939" spans="1:3" x14ac:dyDescent="0.25">
      <c r="A2939">
        <v>4332</v>
      </c>
      <c r="B2939">
        <f t="shared" si="45"/>
        <v>433.20000000000005</v>
      </c>
      <c r="C2939">
        <v>2.740405</v>
      </c>
    </row>
    <row r="2940" spans="1:3" x14ac:dyDescent="0.25">
      <c r="A2940">
        <v>4333</v>
      </c>
      <c r="B2940">
        <f t="shared" si="45"/>
        <v>433.3</v>
      </c>
      <c r="C2940">
        <v>2.830689</v>
      </c>
    </row>
    <row r="2941" spans="1:3" x14ac:dyDescent="0.25">
      <c r="A2941">
        <v>4334</v>
      </c>
      <c r="B2941">
        <f t="shared" si="45"/>
        <v>433.40000000000003</v>
      </c>
      <c r="C2941">
        <v>2.8694670000000002</v>
      </c>
    </row>
    <row r="2942" spans="1:3" x14ac:dyDescent="0.25">
      <c r="A2942">
        <v>4335</v>
      </c>
      <c r="B2942">
        <f t="shared" si="45"/>
        <v>433.5</v>
      </c>
      <c r="C2942">
        <v>3.1103260000000001</v>
      </c>
    </row>
    <row r="2943" spans="1:3" x14ac:dyDescent="0.25">
      <c r="A2943">
        <v>4336</v>
      </c>
      <c r="B2943">
        <f t="shared" si="45"/>
        <v>433.6</v>
      </c>
      <c r="C2943">
        <v>3.175554</v>
      </c>
    </row>
    <row r="2944" spans="1:3" x14ac:dyDescent="0.25">
      <c r="A2944">
        <v>4337</v>
      </c>
      <c r="B2944">
        <f t="shared" si="45"/>
        <v>433.70000000000005</v>
      </c>
      <c r="C2944">
        <v>3.3972530000000001</v>
      </c>
    </row>
    <row r="2945" spans="1:3" x14ac:dyDescent="0.25">
      <c r="A2945">
        <v>4338</v>
      </c>
      <c r="B2945">
        <f t="shared" si="45"/>
        <v>433.8</v>
      </c>
      <c r="C2945">
        <v>3.2280069999999998</v>
      </c>
    </row>
    <row r="2946" spans="1:3" x14ac:dyDescent="0.25">
      <c r="A2946">
        <v>4339</v>
      </c>
      <c r="B2946">
        <f t="shared" ref="B2946:B3009" si="46" xml:space="preserve"> A2946*0.1</f>
        <v>433.90000000000003</v>
      </c>
      <c r="C2946">
        <v>2.9762439999999999</v>
      </c>
    </row>
    <row r="2947" spans="1:3" x14ac:dyDescent="0.25">
      <c r="A2947">
        <v>4340</v>
      </c>
      <c r="B2947">
        <f t="shared" si="46"/>
        <v>434</v>
      </c>
      <c r="C2947">
        <v>3.0576289999999999</v>
      </c>
    </row>
    <row r="2948" spans="1:3" x14ac:dyDescent="0.25">
      <c r="A2948">
        <v>4341</v>
      </c>
      <c r="B2948">
        <f t="shared" si="46"/>
        <v>434.1</v>
      </c>
      <c r="C2948">
        <v>3.2573949999999998</v>
      </c>
    </row>
    <row r="2949" spans="1:3" x14ac:dyDescent="0.25">
      <c r="A2949">
        <v>4342</v>
      </c>
      <c r="B2949">
        <f t="shared" si="46"/>
        <v>434.20000000000005</v>
      </c>
      <c r="C2949">
        <v>2.8925040000000002</v>
      </c>
    </row>
    <row r="2950" spans="1:3" x14ac:dyDescent="0.25">
      <c r="A2950">
        <v>4343</v>
      </c>
      <c r="B2950">
        <f t="shared" si="46"/>
        <v>434.3</v>
      </c>
      <c r="C2950">
        <v>2.977735</v>
      </c>
    </row>
    <row r="2951" spans="1:3" x14ac:dyDescent="0.25">
      <c r="A2951">
        <v>4344</v>
      </c>
      <c r="B2951">
        <f t="shared" si="46"/>
        <v>434.40000000000003</v>
      </c>
      <c r="C2951">
        <v>3.2575159999999999</v>
      </c>
    </row>
    <row r="2952" spans="1:3" x14ac:dyDescent="0.25">
      <c r="A2952">
        <v>4345</v>
      </c>
      <c r="B2952">
        <f t="shared" si="46"/>
        <v>434.5</v>
      </c>
      <c r="C2952">
        <v>3.3261780000000001</v>
      </c>
    </row>
    <row r="2953" spans="1:3" x14ac:dyDescent="0.25">
      <c r="A2953">
        <v>4346</v>
      </c>
      <c r="B2953">
        <f t="shared" si="46"/>
        <v>434.6</v>
      </c>
      <c r="C2953">
        <v>3.7017150000000001</v>
      </c>
    </row>
    <row r="2954" spans="1:3" x14ac:dyDescent="0.25">
      <c r="A2954">
        <v>4347</v>
      </c>
      <c r="B2954">
        <f t="shared" si="46"/>
        <v>434.70000000000005</v>
      </c>
      <c r="C2954">
        <v>3.5672100000000002</v>
      </c>
    </row>
    <row r="2955" spans="1:3" x14ac:dyDescent="0.25">
      <c r="A2955">
        <v>4348</v>
      </c>
      <c r="B2955">
        <f t="shared" si="46"/>
        <v>434.8</v>
      </c>
      <c r="C2955">
        <v>3.4867059999999999</v>
      </c>
    </row>
    <row r="2956" spans="1:3" x14ac:dyDescent="0.25">
      <c r="A2956">
        <v>4349</v>
      </c>
      <c r="B2956">
        <f t="shared" si="46"/>
        <v>434.90000000000003</v>
      </c>
      <c r="C2956">
        <v>3.4096799999999998</v>
      </c>
    </row>
    <row r="2957" spans="1:3" x14ac:dyDescent="0.25">
      <c r="A2957">
        <v>4350</v>
      </c>
      <c r="B2957">
        <f t="shared" si="46"/>
        <v>435</v>
      </c>
      <c r="C2957">
        <v>3.3696139999999999</v>
      </c>
    </row>
    <row r="2958" spans="1:3" x14ac:dyDescent="0.25">
      <c r="A2958">
        <v>4351</v>
      </c>
      <c r="B2958">
        <f t="shared" si="46"/>
        <v>435.1</v>
      </c>
      <c r="C2958">
        <v>3.5311979999999998</v>
      </c>
    </row>
    <row r="2959" spans="1:3" x14ac:dyDescent="0.25">
      <c r="A2959">
        <v>4352</v>
      </c>
      <c r="B2959">
        <f t="shared" si="46"/>
        <v>435.20000000000005</v>
      </c>
      <c r="C2959">
        <v>3.408623</v>
      </c>
    </row>
    <row r="2960" spans="1:3" x14ac:dyDescent="0.25">
      <c r="A2960">
        <v>4353</v>
      </c>
      <c r="B2960">
        <f t="shared" si="46"/>
        <v>435.3</v>
      </c>
      <c r="C2960">
        <v>3.3439179999999999</v>
      </c>
    </row>
    <row r="2961" spans="1:3" x14ac:dyDescent="0.25">
      <c r="A2961">
        <v>4354</v>
      </c>
      <c r="B2961">
        <f t="shared" si="46"/>
        <v>435.40000000000003</v>
      </c>
      <c r="C2961">
        <v>3.28485</v>
      </c>
    </row>
    <row r="2962" spans="1:3" x14ac:dyDescent="0.25">
      <c r="A2962">
        <v>4355</v>
      </c>
      <c r="B2962">
        <f t="shared" si="46"/>
        <v>435.5</v>
      </c>
      <c r="C2962">
        <v>3.3227060000000002</v>
      </c>
    </row>
    <row r="2963" spans="1:3" x14ac:dyDescent="0.25">
      <c r="A2963">
        <v>4356</v>
      </c>
      <c r="B2963">
        <f t="shared" si="46"/>
        <v>435.6</v>
      </c>
      <c r="C2963">
        <v>3.2024080000000001</v>
      </c>
    </row>
    <row r="2964" spans="1:3" x14ac:dyDescent="0.25">
      <c r="A2964">
        <v>4357</v>
      </c>
      <c r="B2964">
        <f t="shared" si="46"/>
        <v>435.70000000000005</v>
      </c>
      <c r="C2964">
        <v>3.4366379999999999</v>
      </c>
    </row>
    <row r="2965" spans="1:3" x14ac:dyDescent="0.25">
      <c r="A2965">
        <v>4358</v>
      </c>
      <c r="B2965">
        <f t="shared" si="46"/>
        <v>435.8</v>
      </c>
      <c r="C2965">
        <v>3.3597950000000001</v>
      </c>
    </row>
    <row r="2966" spans="1:3" x14ac:dyDescent="0.25">
      <c r="A2966">
        <v>4359</v>
      </c>
      <c r="B2966">
        <f t="shared" si="46"/>
        <v>435.90000000000003</v>
      </c>
      <c r="C2966">
        <v>3.6893310000000001</v>
      </c>
    </row>
    <row r="2967" spans="1:3" x14ac:dyDescent="0.25">
      <c r="A2967">
        <v>4360</v>
      </c>
      <c r="B2967">
        <f t="shared" si="46"/>
        <v>436</v>
      </c>
      <c r="C2967">
        <v>3.8596720000000002</v>
      </c>
    </row>
    <row r="2968" spans="1:3" x14ac:dyDescent="0.25">
      <c r="A2968">
        <v>4361</v>
      </c>
      <c r="B2968">
        <f t="shared" si="46"/>
        <v>436.1</v>
      </c>
      <c r="C2968">
        <v>2.9786809999999999</v>
      </c>
    </row>
    <row r="2969" spans="1:3" x14ac:dyDescent="0.25">
      <c r="A2969">
        <v>4362</v>
      </c>
      <c r="B2969">
        <f t="shared" si="46"/>
        <v>436.20000000000005</v>
      </c>
      <c r="C2969">
        <v>2.9844170000000001</v>
      </c>
    </row>
    <row r="2970" spans="1:3" x14ac:dyDescent="0.25">
      <c r="A2970">
        <v>4363</v>
      </c>
      <c r="B2970">
        <f t="shared" si="46"/>
        <v>436.3</v>
      </c>
      <c r="C2970">
        <v>3.5883050000000001</v>
      </c>
    </row>
    <row r="2971" spans="1:3" x14ac:dyDescent="0.25">
      <c r="A2971">
        <v>4364</v>
      </c>
      <c r="B2971">
        <f t="shared" si="46"/>
        <v>436.40000000000003</v>
      </c>
      <c r="C2971">
        <v>4.1025619999999998</v>
      </c>
    </row>
    <row r="2972" spans="1:3" x14ac:dyDescent="0.25">
      <c r="A2972">
        <v>4365</v>
      </c>
      <c r="B2972">
        <f t="shared" si="46"/>
        <v>436.5</v>
      </c>
      <c r="C2972">
        <v>3.4669940000000001</v>
      </c>
    </row>
    <row r="2973" spans="1:3" x14ac:dyDescent="0.25">
      <c r="A2973">
        <v>4366</v>
      </c>
      <c r="B2973">
        <f t="shared" si="46"/>
        <v>436.6</v>
      </c>
      <c r="C2973">
        <v>3.7081360000000001</v>
      </c>
    </row>
    <row r="2974" spans="1:3" x14ac:dyDescent="0.25">
      <c r="A2974">
        <v>4367</v>
      </c>
      <c r="B2974">
        <f t="shared" si="46"/>
        <v>436.70000000000005</v>
      </c>
      <c r="C2974">
        <v>3.3548969999999998</v>
      </c>
    </row>
    <row r="2975" spans="1:3" x14ac:dyDescent="0.25">
      <c r="A2975">
        <v>4368</v>
      </c>
      <c r="B2975">
        <f t="shared" si="46"/>
        <v>436.8</v>
      </c>
      <c r="C2975">
        <v>3.6125189999999998</v>
      </c>
    </row>
    <row r="2976" spans="1:3" x14ac:dyDescent="0.25">
      <c r="A2976">
        <v>4369</v>
      </c>
      <c r="B2976">
        <f t="shared" si="46"/>
        <v>436.90000000000003</v>
      </c>
      <c r="C2976">
        <v>3.1210070000000001</v>
      </c>
    </row>
    <row r="2977" spans="1:3" x14ac:dyDescent="0.25">
      <c r="A2977">
        <v>4370</v>
      </c>
      <c r="B2977">
        <f t="shared" si="46"/>
        <v>437</v>
      </c>
      <c r="C2977">
        <v>3.22139</v>
      </c>
    </row>
    <row r="2978" spans="1:3" x14ac:dyDescent="0.25">
      <c r="A2978">
        <v>4371</v>
      </c>
      <c r="B2978">
        <f t="shared" si="46"/>
        <v>437.1</v>
      </c>
      <c r="C2978">
        <v>3.080165</v>
      </c>
    </row>
    <row r="2979" spans="1:3" x14ac:dyDescent="0.25">
      <c r="A2979">
        <v>4372</v>
      </c>
      <c r="B2979">
        <f t="shared" si="46"/>
        <v>437.20000000000005</v>
      </c>
      <c r="C2979">
        <v>2.8338540000000001</v>
      </c>
    </row>
    <row r="2980" spans="1:3" x14ac:dyDescent="0.25">
      <c r="A2980">
        <v>4373</v>
      </c>
      <c r="B2980">
        <f t="shared" si="46"/>
        <v>437.3</v>
      </c>
      <c r="C2980">
        <v>2.7243529999999998</v>
      </c>
    </row>
    <row r="2981" spans="1:3" x14ac:dyDescent="0.25">
      <c r="A2981">
        <v>4374</v>
      </c>
      <c r="B2981">
        <f t="shared" si="46"/>
        <v>437.40000000000003</v>
      </c>
      <c r="C2981">
        <v>3.1675529999999998</v>
      </c>
    </row>
    <row r="2982" spans="1:3" x14ac:dyDescent="0.25">
      <c r="A2982">
        <v>4375</v>
      </c>
      <c r="B2982">
        <f t="shared" si="46"/>
        <v>437.5</v>
      </c>
      <c r="C2982">
        <v>3.6929189999999998</v>
      </c>
    </row>
    <row r="2983" spans="1:3" x14ac:dyDescent="0.25">
      <c r="A2983">
        <v>4376</v>
      </c>
      <c r="B2983">
        <f t="shared" si="46"/>
        <v>437.6</v>
      </c>
      <c r="C2983">
        <v>4.1342020000000002</v>
      </c>
    </row>
    <row r="2984" spans="1:3" x14ac:dyDescent="0.25">
      <c r="A2984">
        <v>4377</v>
      </c>
      <c r="B2984">
        <f t="shared" si="46"/>
        <v>437.70000000000005</v>
      </c>
      <c r="C2984">
        <v>2.6373890000000002</v>
      </c>
    </row>
    <row r="2985" spans="1:3" x14ac:dyDescent="0.25">
      <c r="A2985">
        <v>4378</v>
      </c>
      <c r="B2985">
        <f t="shared" si="46"/>
        <v>437.8</v>
      </c>
      <c r="C2985">
        <v>3.3193009999999998</v>
      </c>
    </row>
    <row r="2986" spans="1:3" x14ac:dyDescent="0.25">
      <c r="A2986">
        <v>4379</v>
      </c>
      <c r="B2986">
        <f t="shared" si="46"/>
        <v>437.90000000000003</v>
      </c>
      <c r="C2986">
        <v>3.0668950000000001</v>
      </c>
    </row>
    <row r="2987" spans="1:3" x14ac:dyDescent="0.25">
      <c r="A2987">
        <v>4380</v>
      </c>
      <c r="B2987">
        <f t="shared" si="46"/>
        <v>438</v>
      </c>
      <c r="C2987">
        <v>3.1998099999999998</v>
      </c>
    </row>
    <row r="2988" spans="1:3" x14ac:dyDescent="0.25">
      <c r="A2988">
        <v>4381</v>
      </c>
      <c r="B2988">
        <f t="shared" si="46"/>
        <v>438.1</v>
      </c>
      <c r="C2988">
        <v>3.0052829999999999</v>
      </c>
    </row>
    <row r="2989" spans="1:3" x14ac:dyDescent="0.25">
      <c r="A2989">
        <v>4382</v>
      </c>
      <c r="B2989">
        <f t="shared" si="46"/>
        <v>438.20000000000005</v>
      </c>
      <c r="C2989">
        <v>2.998135</v>
      </c>
    </row>
    <row r="2990" spans="1:3" x14ac:dyDescent="0.25">
      <c r="A2990">
        <v>4383</v>
      </c>
      <c r="B2990">
        <f t="shared" si="46"/>
        <v>438.3</v>
      </c>
      <c r="C2990">
        <v>2.9476710000000002</v>
      </c>
    </row>
    <row r="2991" spans="1:3" x14ac:dyDescent="0.25">
      <c r="A2991">
        <v>4384</v>
      </c>
      <c r="B2991">
        <f t="shared" si="46"/>
        <v>438.40000000000003</v>
      </c>
      <c r="C2991">
        <v>3.3968820000000002</v>
      </c>
    </row>
    <row r="2992" spans="1:3" x14ac:dyDescent="0.25">
      <c r="A2992">
        <v>4385</v>
      </c>
      <c r="B2992">
        <f t="shared" si="46"/>
        <v>438.5</v>
      </c>
      <c r="C2992">
        <v>3.1749679999999998</v>
      </c>
    </row>
    <row r="2993" spans="1:3" x14ac:dyDescent="0.25">
      <c r="A2993">
        <v>4386</v>
      </c>
      <c r="B2993">
        <f t="shared" si="46"/>
        <v>438.6</v>
      </c>
      <c r="C2993">
        <v>3.2907259999999998</v>
      </c>
    </row>
    <row r="2994" spans="1:3" x14ac:dyDescent="0.25">
      <c r="A2994">
        <v>4387</v>
      </c>
      <c r="B2994">
        <f t="shared" si="46"/>
        <v>438.70000000000005</v>
      </c>
      <c r="C2994">
        <v>3.1645180000000002</v>
      </c>
    </row>
    <row r="2995" spans="1:3" x14ac:dyDescent="0.25">
      <c r="A2995">
        <v>4388</v>
      </c>
      <c r="B2995">
        <f t="shared" si="46"/>
        <v>438.8</v>
      </c>
      <c r="C2995">
        <v>3.475787</v>
      </c>
    </row>
    <row r="2996" spans="1:3" x14ac:dyDescent="0.25">
      <c r="A2996">
        <v>4389</v>
      </c>
      <c r="B2996">
        <f t="shared" si="46"/>
        <v>438.90000000000003</v>
      </c>
      <c r="C2996">
        <v>3.1832919999999998</v>
      </c>
    </row>
    <row r="2997" spans="1:3" x14ac:dyDescent="0.25">
      <c r="A2997">
        <v>4390</v>
      </c>
      <c r="B2997">
        <f t="shared" si="46"/>
        <v>439</v>
      </c>
      <c r="C2997">
        <v>3.2923969999999998</v>
      </c>
    </row>
    <row r="2998" spans="1:3" x14ac:dyDescent="0.25">
      <c r="A2998">
        <v>4391</v>
      </c>
      <c r="B2998">
        <f t="shared" si="46"/>
        <v>439.1</v>
      </c>
      <c r="C2998">
        <v>2.998869</v>
      </c>
    </row>
    <row r="2999" spans="1:3" x14ac:dyDescent="0.25">
      <c r="A2999">
        <v>4392</v>
      </c>
      <c r="B2999">
        <f t="shared" si="46"/>
        <v>439.20000000000005</v>
      </c>
      <c r="C2999">
        <v>2.7431930000000002</v>
      </c>
    </row>
    <row r="3000" spans="1:3" x14ac:dyDescent="0.25">
      <c r="A3000">
        <v>4393</v>
      </c>
      <c r="B3000">
        <f t="shared" si="46"/>
        <v>439.3</v>
      </c>
      <c r="C3000">
        <v>3.6065170000000002</v>
      </c>
    </row>
    <row r="3001" spans="1:3" x14ac:dyDescent="0.25">
      <c r="A3001">
        <v>4394</v>
      </c>
      <c r="B3001">
        <f t="shared" si="46"/>
        <v>439.40000000000003</v>
      </c>
      <c r="C3001">
        <v>3.3664809999999998</v>
      </c>
    </row>
    <row r="3002" spans="1:3" x14ac:dyDescent="0.25">
      <c r="A3002">
        <v>4395</v>
      </c>
      <c r="B3002">
        <f t="shared" si="46"/>
        <v>439.5</v>
      </c>
      <c r="C3002">
        <v>3.7541739999999999</v>
      </c>
    </row>
    <row r="3003" spans="1:3" x14ac:dyDescent="0.25">
      <c r="A3003">
        <v>4396</v>
      </c>
      <c r="B3003">
        <f t="shared" si="46"/>
        <v>439.6</v>
      </c>
      <c r="C3003">
        <v>3.5253760000000001</v>
      </c>
    </row>
    <row r="3004" spans="1:3" x14ac:dyDescent="0.25">
      <c r="A3004">
        <v>4397</v>
      </c>
      <c r="B3004">
        <f t="shared" si="46"/>
        <v>439.70000000000005</v>
      </c>
      <c r="C3004">
        <v>3.083364</v>
      </c>
    </row>
    <row r="3005" spans="1:3" x14ac:dyDescent="0.25">
      <c r="A3005">
        <v>4398</v>
      </c>
      <c r="B3005">
        <f t="shared" si="46"/>
        <v>439.8</v>
      </c>
      <c r="C3005">
        <v>3.2235740000000002</v>
      </c>
    </row>
    <row r="3006" spans="1:3" x14ac:dyDescent="0.25">
      <c r="A3006">
        <v>4399</v>
      </c>
      <c r="B3006">
        <f t="shared" si="46"/>
        <v>439.90000000000003</v>
      </c>
      <c r="C3006">
        <v>3.5428649999999999</v>
      </c>
    </row>
    <row r="3007" spans="1:3" x14ac:dyDescent="0.25">
      <c r="A3007">
        <v>4400</v>
      </c>
      <c r="B3007">
        <f t="shared" si="46"/>
        <v>440</v>
      </c>
      <c r="C3007">
        <v>3.0790440000000001</v>
      </c>
    </row>
    <row r="3008" spans="1:3" x14ac:dyDescent="0.25">
      <c r="A3008">
        <v>4401</v>
      </c>
      <c r="B3008">
        <f t="shared" si="46"/>
        <v>440.1</v>
      </c>
      <c r="C3008">
        <v>3.229968</v>
      </c>
    </row>
    <row r="3009" spans="1:3" x14ac:dyDescent="0.25">
      <c r="A3009">
        <v>4402</v>
      </c>
      <c r="B3009">
        <f t="shared" si="46"/>
        <v>440.20000000000005</v>
      </c>
      <c r="C3009">
        <v>3.2175009999999999</v>
      </c>
    </row>
    <row r="3010" spans="1:3" x14ac:dyDescent="0.25">
      <c r="A3010">
        <v>4403</v>
      </c>
      <c r="B3010">
        <f t="shared" ref="B3010:B3073" si="47" xml:space="preserve"> A3010*0.1</f>
        <v>440.3</v>
      </c>
      <c r="C3010">
        <v>3.1124309999999999</v>
      </c>
    </row>
    <row r="3011" spans="1:3" x14ac:dyDescent="0.25">
      <c r="A3011">
        <v>4404</v>
      </c>
      <c r="B3011">
        <f t="shared" si="47"/>
        <v>440.40000000000003</v>
      </c>
      <c r="C3011">
        <v>3.1706289999999999</v>
      </c>
    </row>
    <row r="3012" spans="1:3" x14ac:dyDescent="0.25">
      <c r="A3012">
        <v>4405</v>
      </c>
      <c r="B3012">
        <f t="shared" si="47"/>
        <v>440.5</v>
      </c>
      <c r="C3012">
        <v>2.888296</v>
      </c>
    </row>
    <row r="3013" spans="1:3" x14ac:dyDescent="0.25">
      <c r="A3013">
        <v>4406</v>
      </c>
      <c r="B3013">
        <f t="shared" si="47"/>
        <v>440.6</v>
      </c>
      <c r="C3013">
        <v>2.6457860000000002</v>
      </c>
    </row>
    <row r="3014" spans="1:3" x14ac:dyDescent="0.25">
      <c r="A3014">
        <v>4407</v>
      </c>
      <c r="B3014">
        <f t="shared" si="47"/>
        <v>440.70000000000005</v>
      </c>
      <c r="C3014">
        <v>2.9810120000000002</v>
      </c>
    </row>
    <row r="3015" spans="1:3" x14ac:dyDescent="0.25">
      <c r="A3015">
        <v>4408</v>
      </c>
      <c r="B3015">
        <f t="shared" si="47"/>
        <v>440.8</v>
      </c>
      <c r="C3015">
        <v>2.8876210000000002</v>
      </c>
    </row>
    <row r="3016" spans="1:3" x14ac:dyDescent="0.25">
      <c r="A3016">
        <v>4409</v>
      </c>
      <c r="B3016">
        <f t="shared" si="47"/>
        <v>440.90000000000003</v>
      </c>
      <c r="C3016">
        <v>3.1834709999999999</v>
      </c>
    </row>
    <row r="3017" spans="1:3" x14ac:dyDescent="0.25">
      <c r="A3017">
        <v>4410</v>
      </c>
      <c r="B3017">
        <f t="shared" si="47"/>
        <v>441</v>
      </c>
      <c r="C3017">
        <v>3.4828969999999999</v>
      </c>
    </row>
    <row r="3018" spans="1:3" x14ac:dyDescent="0.25">
      <c r="A3018">
        <v>4411</v>
      </c>
      <c r="B3018">
        <f t="shared" si="47"/>
        <v>441.1</v>
      </c>
      <c r="C3018">
        <v>3.88083</v>
      </c>
    </row>
    <row r="3019" spans="1:3" x14ac:dyDescent="0.25">
      <c r="A3019">
        <v>4412</v>
      </c>
      <c r="B3019">
        <f t="shared" si="47"/>
        <v>441.20000000000005</v>
      </c>
      <c r="C3019">
        <v>3.7751109999999999</v>
      </c>
    </row>
    <row r="3020" spans="1:3" x14ac:dyDescent="0.25">
      <c r="A3020">
        <v>4413</v>
      </c>
      <c r="B3020">
        <f t="shared" si="47"/>
        <v>441.3</v>
      </c>
      <c r="C3020">
        <v>3.6021589999999999</v>
      </c>
    </row>
    <row r="3021" spans="1:3" x14ac:dyDescent="0.25">
      <c r="A3021">
        <v>4414</v>
      </c>
      <c r="B3021">
        <f t="shared" si="47"/>
        <v>441.40000000000003</v>
      </c>
      <c r="C3021">
        <v>2.8668290000000001</v>
      </c>
    </row>
    <row r="3022" spans="1:3" x14ac:dyDescent="0.25">
      <c r="A3022">
        <v>4415</v>
      </c>
      <c r="B3022">
        <f t="shared" si="47"/>
        <v>441.5</v>
      </c>
      <c r="C3022">
        <v>2.6860580000000001</v>
      </c>
    </row>
    <row r="3023" spans="1:3" x14ac:dyDescent="0.25">
      <c r="A3023">
        <v>4416</v>
      </c>
      <c r="B3023">
        <f t="shared" si="47"/>
        <v>441.6</v>
      </c>
      <c r="C3023">
        <v>2.7165159999999999</v>
      </c>
    </row>
    <row r="3024" spans="1:3" x14ac:dyDescent="0.25">
      <c r="A3024">
        <v>4417</v>
      </c>
      <c r="B3024">
        <f t="shared" si="47"/>
        <v>441.70000000000005</v>
      </c>
      <c r="C3024">
        <v>2.6378330000000001</v>
      </c>
    </row>
    <row r="3025" spans="1:3" x14ac:dyDescent="0.25">
      <c r="A3025">
        <v>4418</v>
      </c>
      <c r="B3025">
        <f t="shared" si="47"/>
        <v>441.8</v>
      </c>
      <c r="C3025">
        <v>2.5835520000000001</v>
      </c>
    </row>
    <row r="3026" spans="1:3" x14ac:dyDescent="0.25">
      <c r="A3026">
        <v>4419</v>
      </c>
      <c r="B3026">
        <f t="shared" si="47"/>
        <v>441.90000000000003</v>
      </c>
      <c r="C3026">
        <v>3.0845180000000001</v>
      </c>
    </row>
    <row r="3027" spans="1:3" x14ac:dyDescent="0.25">
      <c r="A3027">
        <v>4420</v>
      </c>
      <c r="B3027">
        <f t="shared" si="47"/>
        <v>442</v>
      </c>
      <c r="C3027">
        <v>2.9563519999999999</v>
      </c>
    </row>
    <row r="3028" spans="1:3" x14ac:dyDescent="0.25">
      <c r="A3028">
        <v>4421</v>
      </c>
      <c r="B3028">
        <f t="shared" si="47"/>
        <v>442.1</v>
      </c>
      <c r="C3028">
        <v>2.567885</v>
      </c>
    </row>
    <row r="3029" spans="1:3" x14ac:dyDescent="0.25">
      <c r="A3029">
        <v>4422</v>
      </c>
      <c r="B3029">
        <f t="shared" si="47"/>
        <v>442.20000000000005</v>
      </c>
      <c r="C3029">
        <v>2.6434790000000001</v>
      </c>
    </row>
    <row r="3030" spans="1:3" x14ac:dyDescent="0.25">
      <c r="A3030">
        <v>4423</v>
      </c>
      <c r="B3030">
        <f t="shared" si="47"/>
        <v>442.3</v>
      </c>
      <c r="C3030">
        <v>2.6860080000000002</v>
      </c>
    </row>
    <row r="3031" spans="1:3" x14ac:dyDescent="0.25">
      <c r="A3031">
        <v>4424</v>
      </c>
      <c r="B3031">
        <f t="shared" si="47"/>
        <v>442.40000000000003</v>
      </c>
      <c r="C3031">
        <v>2.4047719999999999</v>
      </c>
    </row>
    <row r="3032" spans="1:3" x14ac:dyDescent="0.25">
      <c r="A3032">
        <v>4425</v>
      </c>
      <c r="B3032">
        <f t="shared" si="47"/>
        <v>442.5</v>
      </c>
      <c r="C3032">
        <v>2.8015539999999999</v>
      </c>
    </row>
    <row r="3033" spans="1:3" x14ac:dyDescent="0.25">
      <c r="A3033">
        <v>4426</v>
      </c>
      <c r="B3033">
        <f t="shared" si="47"/>
        <v>442.6</v>
      </c>
      <c r="C3033">
        <v>2.819388</v>
      </c>
    </row>
    <row r="3034" spans="1:3" x14ac:dyDescent="0.25">
      <c r="A3034">
        <v>4427</v>
      </c>
      <c r="B3034">
        <f t="shared" si="47"/>
        <v>442.70000000000005</v>
      </c>
      <c r="C3034">
        <v>2.5863269999999998</v>
      </c>
    </row>
    <row r="3035" spans="1:3" x14ac:dyDescent="0.25">
      <c r="A3035">
        <v>4428</v>
      </c>
      <c r="B3035">
        <f t="shared" si="47"/>
        <v>442.8</v>
      </c>
      <c r="C3035">
        <v>2.6439029999999999</v>
      </c>
    </row>
    <row r="3036" spans="1:3" x14ac:dyDescent="0.25">
      <c r="A3036">
        <v>4429</v>
      </c>
      <c r="B3036">
        <f t="shared" si="47"/>
        <v>442.90000000000003</v>
      </c>
      <c r="C3036">
        <v>2.4652829999999999</v>
      </c>
    </row>
    <row r="3037" spans="1:3" x14ac:dyDescent="0.25">
      <c r="A3037">
        <v>4430</v>
      </c>
      <c r="B3037">
        <f t="shared" si="47"/>
        <v>443</v>
      </c>
      <c r="C3037">
        <v>2.4106030000000001</v>
      </c>
    </row>
    <row r="3038" spans="1:3" x14ac:dyDescent="0.25">
      <c r="A3038">
        <v>4431</v>
      </c>
      <c r="B3038">
        <f t="shared" si="47"/>
        <v>443.1</v>
      </c>
      <c r="C3038">
        <v>3.058926</v>
      </c>
    </row>
    <row r="3039" spans="1:3" x14ac:dyDescent="0.25">
      <c r="A3039">
        <v>4432</v>
      </c>
      <c r="B3039">
        <f t="shared" si="47"/>
        <v>443.20000000000005</v>
      </c>
      <c r="C3039">
        <v>3.4317090000000001</v>
      </c>
    </row>
    <row r="3040" spans="1:3" x14ac:dyDescent="0.25">
      <c r="A3040">
        <v>4433</v>
      </c>
      <c r="B3040">
        <f t="shared" si="47"/>
        <v>443.3</v>
      </c>
      <c r="C3040">
        <v>3.260319</v>
      </c>
    </row>
    <row r="3041" spans="1:3" x14ac:dyDescent="0.25">
      <c r="A3041">
        <v>4434</v>
      </c>
      <c r="B3041">
        <f t="shared" si="47"/>
        <v>443.40000000000003</v>
      </c>
      <c r="C3041">
        <v>2.9598100000000001</v>
      </c>
    </row>
    <row r="3042" spans="1:3" x14ac:dyDescent="0.25">
      <c r="A3042">
        <v>4435</v>
      </c>
      <c r="B3042">
        <f t="shared" si="47"/>
        <v>443.5</v>
      </c>
      <c r="C3042">
        <v>2.8739319999999999</v>
      </c>
    </row>
    <row r="3043" spans="1:3" x14ac:dyDescent="0.25">
      <c r="A3043">
        <v>4436</v>
      </c>
      <c r="B3043">
        <f t="shared" si="47"/>
        <v>443.6</v>
      </c>
      <c r="C3043">
        <v>3.0803989999999999</v>
      </c>
    </row>
    <row r="3044" spans="1:3" x14ac:dyDescent="0.25">
      <c r="A3044">
        <v>4437</v>
      </c>
      <c r="B3044">
        <f t="shared" si="47"/>
        <v>443.70000000000005</v>
      </c>
      <c r="C3044">
        <v>3.8729589999999998</v>
      </c>
    </row>
    <row r="3045" spans="1:3" x14ac:dyDescent="0.25">
      <c r="A3045">
        <v>4438</v>
      </c>
      <c r="B3045">
        <f t="shared" si="47"/>
        <v>443.8</v>
      </c>
      <c r="C3045">
        <v>3.742356</v>
      </c>
    </row>
    <row r="3046" spans="1:3" x14ac:dyDescent="0.25">
      <c r="A3046">
        <v>4439</v>
      </c>
      <c r="B3046">
        <f t="shared" si="47"/>
        <v>443.90000000000003</v>
      </c>
      <c r="C3046">
        <v>3.1967340000000002</v>
      </c>
    </row>
    <row r="3047" spans="1:3" x14ac:dyDescent="0.25">
      <c r="A3047">
        <v>4440</v>
      </c>
      <c r="B3047">
        <f t="shared" si="47"/>
        <v>444</v>
      </c>
      <c r="C3047">
        <v>2.7801939999999998</v>
      </c>
    </row>
    <row r="3048" spans="1:3" x14ac:dyDescent="0.25">
      <c r="A3048">
        <v>4441</v>
      </c>
      <c r="B3048">
        <f t="shared" si="47"/>
        <v>444.1</v>
      </c>
      <c r="C3048">
        <v>2.6173009999999999</v>
      </c>
    </row>
    <row r="3049" spans="1:3" x14ac:dyDescent="0.25">
      <c r="A3049">
        <v>4442</v>
      </c>
      <c r="B3049">
        <f t="shared" si="47"/>
        <v>444.20000000000005</v>
      </c>
      <c r="C3049">
        <v>2.6827000000000001</v>
      </c>
    </row>
    <row r="3050" spans="1:3" x14ac:dyDescent="0.25">
      <c r="A3050">
        <v>4443</v>
      </c>
      <c r="B3050">
        <f t="shared" si="47"/>
        <v>444.3</v>
      </c>
      <c r="C3050">
        <v>3.0098020000000001</v>
      </c>
    </row>
    <row r="3051" spans="1:3" x14ac:dyDescent="0.25">
      <c r="A3051">
        <v>4444</v>
      </c>
      <c r="B3051">
        <f t="shared" si="47"/>
        <v>444.40000000000003</v>
      </c>
      <c r="C3051">
        <v>3.3654160000000002</v>
      </c>
    </row>
    <row r="3052" spans="1:3" x14ac:dyDescent="0.25">
      <c r="A3052">
        <v>4445</v>
      </c>
      <c r="B3052">
        <f t="shared" si="47"/>
        <v>444.5</v>
      </c>
      <c r="C3052">
        <v>3.319626</v>
      </c>
    </row>
    <row r="3053" spans="1:3" x14ac:dyDescent="0.25">
      <c r="A3053">
        <v>4446</v>
      </c>
      <c r="B3053">
        <f t="shared" si="47"/>
        <v>444.6</v>
      </c>
      <c r="C3053">
        <v>3.3480310000000002</v>
      </c>
    </row>
    <row r="3054" spans="1:3" x14ac:dyDescent="0.25">
      <c r="A3054">
        <v>4447</v>
      </c>
      <c r="B3054">
        <f t="shared" si="47"/>
        <v>444.70000000000005</v>
      </c>
      <c r="C3054">
        <v>3.202464</v>
      </c>
    </row>
    <row r="3055" spans="1:3" x14ac:dyDescent="0.25">
      <c r="A3055">
        <v>4448</v>
      </c>
      <c r="B3055">
        <f t="shared" si="47"/>
        <v>444.8</v>
      </c>
      <c r="C3055">
        <v>3.2739159999999998</v>
      </c>
    </row>
    <row r="3056" spans="1:3" x14ac:dyDescent="0.25">
      <c r="A3056">
        <v>4449</v>
      </c>
      <c r="B3056">
        <f t="shared" si="47"/>
        <v>444.90000000000003</v>
      </c>
      <c r="C3056">
        <v>2.913916</v>
      </c>
    </row>
    <row r="3057" spans="1:3" x14ac:dyDescent="0.25">
      <c r="A3057">
        <v>4450</v>
      </c>
      <c r="B3057">
        <f t="shared" si="47"/>
        <v>445</v>
      </c>
      <c r="C3057">
        <v>3.197648</v>
      </c>
    </row>
    <row r="3058" spans="1:3" x14ac:dyDescent="0.25">
      <c r="A3058">
        <v>4451</v>
      </c>
      <c r="B3058">
        <f t="shared" si="47"/>
        <v>445.1</v>
      </c>
      <c r="C3058">
        <v>2.9887519999999999</v>
      </c>
    </row>
    <row r="3059" spans="1:3" x14ac:dyDescent="0.25">
      <c r="A3059">
        <v>4452</v>
      </c>
      <c r="B3059">
        <f t="shared" si="47"/>
        <v>445.20000000000005</v>
      </c>
      <c r="C3059">
        <v>3.4621689999999998</v>
      </c>
    </row>
    <row r="3060" spans="1:3" x14ac:dyDescent="0.25">
      <c r="A3060">
        <v>4453</v>
      </c>
      <c r="B3060">
        <f t="shared" si="47"/>
        <v>445.3</v>
      </c>
      <c r="C3060">
        <v>3.610751</v>
      </c>
    </row>
    <row r="3061" spans="1:3" x14ac:dyDescent="0.25">
      <c r="A3061">
        <v>4454</v>
      </c>
      <c r="B3061">
        <f t="shared" si="47"/>
        <v>445.40000000000003</v>
      </c>
      <c r="C3061">
        <v>3.1576339999999998</v>
      </c>
    </row>
    <row r="3062" spans="1:3" x14ac:dyDescent="0.25">
      <c r="A3062">
        <v>4455</v>
      </c>
      <c r="B3062">
        <f t="shared" si="47"/>
        <v>445.5</v>
      </c>
      <c r="C3062">
        <v>3.6098970000000001</v>
      </c>
    </row>
    <row r="3063" spans="1:3" x14ac:dyDescent="0.25">
      <c r="A3063">
        <v>4456</v>
      </c>
      <c r="B3063">
        <f t="shared" si="47"/>
        <v>445.6</v>
      </c>
      <c r="C3063">
        <v>2.9202050000000002</v>
      </c>
    </row>
    <row r="3064" spans="1:3" x14ac:dyDescent="0.25">
      <c r="A3064">
        <v>4457</v>
      </c>
      <c r="B3064">
        <f t="shared" si="47"/>
        <v>445.70000000000005</v>
      </c>
      <c r="C3064">
        <v>3.0821339999999999</v>
      </c>
    </row>
    <row r="3065" spans="1:3" x14ac:dyDescent="0.25">
      <c r="A3065">
        <v>4458</v>
      </c>
      <c r="B3065">
        <f t="shared" si="47"/>
        <v>445.8</v>
      </c>
      <c r="C3065">
        <v>2.9154789999999999</v>
      </c>
    </row>
    <row r="3066" spans="1:3" x14ac:dyDescent="0.25">
      <c r="A3066">
        <v>4459</v>
      </c>
      <c r="B3066">
        <f t="shared" si="47"/>
        <v>445.90000000000003</v>
      </c>
      <c r="C3066">
        <v>2.669629</v>
      </c>
    </row>
    <row r="3067" spans="1:3" x14ac:dyDescent="0.25">
      <c r="A3067">
        <v>4460</v>
      </c>
      <c r="B3067">
        <f t="shared" si="47"/>
        <v>446</v>
      </c>
      <c r="C3067">
        <v>2.6937859999999998</v>
      </c>
    </row>
    <row r="3068" spans="1:3" x14ac:dyDescent="0.25">
      <c r="A3068">
        <v>4461</v>
      </c>
      <c r="B3068">
        <f t="shared" si="47"/>
        <v>446.1</v>
      </c>
      <c r="C3068">
        <v>3.0091950000000001</v>
      </c>
    </row>
    <row r="3069" spans="1:3" x14ac:dyDescent="0.25">
      <c r="A3069">
        <v>4462</v>
      </c>
      <c r="B3069">
        <f t="shared" si="47"/>
        <v>446.20000000000005</v>
      </c>
      <c r="C3069">
        <v>3.1075339999999998</v>
      </c>
    </row>
    <row r="3070" spans="1:3" x14ac:dyDescent="0.25">
      <c r="A3070">
        <v>4463</v>
      </c>
      <c r="B3070">
        <f t="shared" si="47"/>
        <v>446.3</v>
      </c>
      <c r="C3070">
        <v>2.7653319999999999</v>
      </c>
    </row>
    <row r="3071" spans="1:3" x14ac:dyDescent="0.25">
      <c r="A3071">
        <v>4464</v>
      </c>
      <c r="B3071">
        <f t="shared" si="47"/>
        <v>446.40000000000003</v>
      </c>
      <c r="C3071">
        <v>2.6631520000000002</v>
      </c>
    </row>
    <row r="3072" spans="1:3" x14ac:dyDescent="0.25">
      <c r="A3072">
        <v>4465</v>
      </c>
      <c r="B3072">
        <f t="shared" si="47"/>
        <v>446.5</v>
      </c>
      <c r="C3072">
        <v>2.5830030000000002</v>
      </c>
    </row>
    <row r="3073" spans="1:3" x14ac:dyDescent="0.25">
      <c r="A3073">
        <v>4466</v>
      </c>
      <c r="B3073">
        <f t="shared" si="47"/>
        <v>446.6</v>
      </c>
      <c r="C3073">
        <v>2.634042</v>
      </c>
    </row>
    <row r="3074" spans="1:3" x14ac:dyDescent="0.25">
      <c r="A3074">
        <v>4467</v>
      </c>
      <c r="B3074">
        <f t="shared" ref="B3074:B3137" si="48" xml:space="preserve"> A3074*0.1</f>
        <v>446.70000000000005</v>
      </c>
      <c r="C3074">
        <v>2.6766640000000002</v>
      </c>
    </row>
    <row r="3075" spans="1:3" x14ac:dyDescent="0.25">
      <c r="A3075">
        <v>4468</v>
      </c>
      <c r="B3075">
        <f t="shared" si="48"/>
        <v>446.8</v>
      </c>
      <c r="C3075">
        <v>2.915308</v>
      </c>
    </row>
    <row r="3076" spans="1:3" x14ac:dyDescent="0.25">
      <c r="A3076">
        <v>4469</v>
      </c>
      <c r="B3076">
        <f t="shared" si="48"/>
        <v>446.90000000000003</v>
      </c>
      <c r="C3076">
        <v>2.6879780000000002</v>
      </c>
    </row>
    <row r="3077" spans="1:3" x14ac:dyDescent="0.25">
      <c r="A3077">
        <v>4470</v>
      </c>
      <c r="B3077">
        <f t="shared" si="48"/>
        <v>447</v>
      </c>
      <c r="C3077">
        <v>2.5640640000000001</v>
      </c>
    </row>
    <row r="3078" spans="1:3" x14ac:dyDescent="0.25">
      <c r="A3078">
        <v>4471</v>
      </c>
      <c r="B3078">
        <f t="shared" si="48"/>
        <v>447.1</v>
      </c>
      <c r="C3078">
        <v>2.955492</v>
      </c>
    </row>
    <row r="3079" spans="1:3" x14ac:dyDescent="0.25">
      <c r="A3079">
        <v>4472</v>
      </c>
      <c r="B3079">
        <f t="shared" si="48"/>
        <v>447.20000000000005</v>
      </c>
      <c r="C3079">
        <v>2.7263769999999998</v>
      </c>
    </row>
    <row r="3080" spans="1:3" x14ac:dyDescent="0.25">
      <c r="A3080">
        <v>4473</v>
      </c>
      <c r="B3080">
        <f t="shared" si="48"/>
        <v>447.3</v>
      </c>
      <c r="C3080">
        <v>2.7747380000000001</v>
      </c>
    </row>
    <row r="3081" spans="1:3" x14ac:dyDescent="0.25">
      <c r="A3081">
        <v>4474</v>
      </c>
      <c r="B3081">
        <f t="shared" si="48"/>
        <v>447.40000000000003</v>
      </c>
      <c r="C3081">
        <v>2.803966</v>
      </c>
    </row>
    <row r="3082" spans="1:3" x14ac:dyDescent="0.25">
      <c r="A3082">
        <v>4475</v>
      </c>
      <c r="B3082">
        <f t="shared" si="48"/>
        <v>447.5</v>
      </c>
      <c r="C3082">
        <v>2.816446</v>
      </c>
    </row>
    <row r="3083" spans="1:3" x14ac:dyDescent="0.25">
      <c r="A3083">
        <v>4476</v>
      </c>
      <c r="B3083">
        <f t="shared" si="48"/>
        <v>447.6</v>
      </c>
      <c r="C3083">
        <v>2.6307480000000001</v>
      </c>
    </row>
    <row r="3084" spans="1:3" x14ac:dyDescent="0.25">
      <c r="A3084">
        <v>4477</v>
      </c>
      <c r="B3084">
        <f t="shared" si="48"/>
        <v>447.70000000000005</v>
      </c>
      <c r="C3084">
        <v>2.6893880000000001</v>
      </c>
    </row>
    <row r="3085" spans="1:3" x14ac:dyDescent="0.25">
      <c r="A3085">
        <v>4478</v>
      </c>
      <c r="B3085">
        <f t="shared" si="48"/>
        <v>447.8</v>
      </c>
      <c r="C3085">
        <v>3.2287129999999999</v>
      </c>
    </row>
    <row r="3086" spans="1:3" x14ac:dyDescent="0.25">
      <c r="A3086">
        <v>4479</v>
      </c>
      <c r="B3086">
        <f t="shared" si="48"/>
        <v>447.90000000000003</v>
      </c>
      <c r="C3086">
        <v>3.4935040000000002</v>
      </c>
    </row>
    <row r="3087" spans="1:3" x14ac:dyDescent="0.25">
      <c r="A3087">
        <v>4480</v>
      </c>
      <c r="B3087">
        <f t="shared" si="48"/>
        <v>448</v>
      </c>
      <c r="C3087">
        <v>3.528708</v>
      </c>
    </row>
    <row r="3088" spans="1:3" x14ac:dyDescent="0.25">
      <c r="A3088">
        <v>4481</v>
      </c>
      <c r="B3088">
        <f t="shared" si="48"/>
        <v>448.1</v>
      </c>
      <c r="C3088">
        <v>3.2277819999999999</v>
      </c>
    </row>
    <row r="3089" spans="1:3" x14ac:dyDescent="0.25">
      <c r="A3089">
        <v>4482</v>
      </c>
      <c r="B3089">
        <f t="shared" si="48"/>
        <v>448.20000000000005</v>
      </c>
      <c r="C3089">
        <v>3.3143549999999999</v>
      </c>
    </row>
    <row r="3090" spans="1:3" x14ac:dyDescent="0.25">
      <c r="A3090">
        <v>4483</v>
      </c>
      <c r="B3090">
        <f t="shared" si="48"/>
        <v>448.3</v>
      </c>
      <c r="C3090">
        <v>2.889383</v>
      </c>
    </row>
    <row r="3091" spans="1:3" x14ac:dyDescent="0.25">
      <c r="A3091">
        <v>4484</v>
      </c>
      <c r="B3091">
        <f t="shared" si="48"/>
        <v>448.40000000000003</v>
      </c>
      <c r="C3091">
        <v>2.3755350000000002</v>
      </c>
    </row>
    <row r="3092" spans="1:3" x14ac:dyDescent="0.25">
      <c r="A3092">
        <v>4485</v>
      </c>
      <c r="B3092">
        <f t="shared" si="48"/>
        <v>448.5</v>
      </c>
      <c r="C3092">
        <v>2.5326559999999998</v>
      </c>
    </row>
    <row r="3093" spans="1:3" x14ac:dyDescent="0.25">
      <c r="A3093">
        <v>4486</v>
      </c>
      <c r="B3093">
        <f t="shared" si="48"/>
        <v>448.6</v>
      </c>
      <c r="C3093">
        <v>2.613893</v>
      </c>
    </row>
    <row r="3094" spans="1:3" x14ac:dyDescent="0.25">
      <c r="A3094">
        <v>4487</v>
      </c>
      <c r="B3094">
        <f t="shared" si="48"/>
        <v>448.70000000000005</v>
      </c>
      <c r="C3094">
        <v>2.639462</v>
      </c>
    </row>
    <row r="3095" spans="1:3" x14ac:dyDescent="0.25">
      <c r="A3095">
        <v>4488</v>
      </c>
      <c r="B3095">
        <f t="shared" si="48"/>
        <v>448.8</v>
      </c>
      <c r="C3095">
        <v>2.7121719999999998</v>
      </c>
    </row>
    <row r="3096" spans="1:3" x14ac:dyDescent="0.25">
      <c r="A3096">
        <v>4489</v>
      </c>
      <c r="B3096">
        <f t="shared" si="48"/>
        <v>448.90000000000003</v>
      </c>
      <c r="C3096">
        <v>3.1199159999999999</v>
      </c>
    </row>
    <row r="3097" spans="1:3" x14ac:dyDescent="0.25">
      <c r="A3097">
        <v>4490</v>
      </c>
      <c r="B3097">
        <f t="shared" si="48"/>
        <v>449</v>
      </c>
      <c r="C3097">
        <v>3.4941439999999999</v>
      </c>
    </row>
    <row r="3098" spans="1:3" x14ac:dyDescent="0.25">
      <c r="A3098">
        <v>4491</v>
      </c>
      <c r="B3098">
        <f t="shared" si="48"/>
        <v>449.1</v>
      </c>
      <c r="C3098">
        <v>3.2405369999999998</v>
      </c>
    </row>
    <row r="3099" spans="1:3" x14ac:dyDescent="0.25">
      <c r="A3099">
        <v>4492</v>
      </c>
      <c r="B3099">
        <f t="shared" si="48"/>
        <v>449.20000000000005</v>
      </c>
      <c r="C3099">
        <v>3.4651480000000001</v>
      </c>
    </row>
    <row r="3100" spans="1:3" x14ac:dyDescent="0.25">
      <c r="A3100">
        <v>4493</v>
      </c>
      <c r="B3100">
        <f t="shared" si="48"/>
        <v>449.3</v>
      </c>
      <c r="C3100">
        <v>3.4057770000000001</v>
      </c>
    </row>
    <row r="3101" spans="1:3" x14ac:dyDescent="0.25">
      <c r="A3101">
        <v>4494</v>
      </c>
      <c r="B3101">
        <f t="shared" si="48"/>
        <v>449.40000000000003</v>
      </c>
      <c r="C3101">
        <v>3.3470179999999998</v>
      </c>
    </row>
    <row r="3102" spans="1:3" x14ac:dyDescent="0.25">
      <c r="A3102">
        <v>4495</v>
      </c>
      <c r="B3102">
        <f t="shared" si="48"/>
        <v>449.5</v>
      </c>
      <c r="C3102">
        <v>3.624244</v>
      </c>
    </row>
    <row r="3103" spans="1:3" x14ac:dyDescent="0.25">
      <c r="A3103">
        <v>4496</v>
      </c>
      <c r="B3103">
        <f t="shared" si="48"/>
        <v>449.6</v>
      </c>
      <c r="C3103">
        <v>3.3613710000000001</v>
      </c>
    </row>
    <row r="3104" spans="1:3" x14ac:dyDescent="0.25">
      <c r="A3104">
        <v>4497</v>
      </c>
      <c r="B3104">
        <f t="shared" si="48"/>
        <v>449.70000000000005</v>
      </c>
      <c r="C3104">
        <v>4.1001700000000003</v>
      </c>
    </row>
    <row r="3105" spans="1:3" x14ac:dyDescent="0.25">
      <c r="A3105">
        <v>4498</v>
      </c>
      <c r="B3105">
        <f t="shared" si="48"/>
        <v>449.8</v>
      </c>
      <c r="C3105">
        <v>4.0864060000000002</v>
      </c>
    </row>
    <row r="3106" spans="1:3" x14ac:dyDescent="0.25">
      <c r="A3106">
        <v>4499</v>
      </c>
      <c r="B3106">
        <f t="shared" si="48"/>
        <v>449.90000000000003</v>
      </c>
      <c r="C3106">
        <v>3.8926219999999998</v>
      </c>
    </row>
    <row r="3107" spans="1:3" x14ac:dyDescent="0.25">
      <c r="A3107">
        <v>4500</v>
      </c>
      <c r="B3107">
        <f t="shared" si="48"/>
        <v>450</v>
      </c>
      <c r="C3107">
        <v>4.0195879999999997</v>
      </c>
    </row>
    <row r="3108" spans="1:3" x14ac:dyDescent="0.25">
      <c r="A3108">
        <v>4501</v>
      </c>
      <c r="B3108">
        <f t="shared" si="48"/>
        <v>450.1</v>
      </c>
      <c r="C3108">
        <v>3.1985730000000001</v>
      </c>
    </row>
    <row r="3109" spans="1:3" x14ac:dyDescent="0.25">
      <c r="A3109">
        <v>4502</v>
      </c>
      <c r="B3109">
        <f t="shared" si="48"/>
        <v>450.20000000000005</v>
      </c>
      <c r="C3109">
        <v>3.8256429999999999</v>
      </c>
    </row>
    <row r="3110" spans="1:3" x14ac:dyDescent="0.25">
      <c r="A3110">
        <v>4503</v>
      </c>
      <c r="B3110">
        <f t="shared" si="48"/>
        <v>450.3</v>
      </c>
      <c r="C3110">
        <v>3.653769</v>
      </c>
    </row>
    <row r="3111" spans="1:3" x14ac:dyDescent="0.25">
      <c r="A3111">
        <v>4504</v>
      </c>
      <c r="B3111">
        <f t="shared" si="48"/>
        <v>450.40000000000003</v>
      </c>
      <c r="C3111">
        <v>3.2747929999999998</v>
      </c>
    </row>
    <row r="3112" spans="1:3" x14ac:dyDescent="0.25">
      <c r="A3112">
        <v>4505</v>
      </c>
      <c r="B3112">
        <f t="shared" si="48"/>
        <v>450.5</v>
      </c>
      <c r="C3112">
        <v>3.1856469999999999</v>
      </c>
    </row>
    <row r="3113" spans="1:3" x14ac:dyDescent="0.25">
      <c r="A3113">
        <v>4506</v>
      </c>
      <c r="B3113">
        <f t="shared" si="48"/>
        <v>450.6</v>
      </c>
      <c r="C3113">
        <v>3.0205109999999999</v>
      </c>
    </row>
    <row r="3114" spans="1:3" x14ac:dyDescent="0.25">
      <c r="A3114">
        <v>4507</v>
      </c>
      <c r="B3114">
        <f t="shared" si="48"/>
        <v>450.70000000000005</v>
      </c>
      <c r="C3114">
        <v>3.0763389999999999</v>
      </c>
    </row>
    <row r="3115" spans="1:3" x14ac:dyDescent="0.25">
      <c r="A3115">
        <v>4508</v>
      </c>
      <c r="B3115">
        <f t="shared" si="48"/>
        <v>450.8</v>
      </c>
      <c r="C3115">
        <v>3.3429069999999999</v>
      </c>
    </row>
    <row r="3116" spans="1:3" x14ac:dyDescent="0.25">
      <c r="A3116">
        <v>4509</v>
      </c>
      <c r="B3116">
        <f t="shared" si="48"/>
        <v>450.90000000000003</v>
      </c>
      <c r="C3116">
        <v>3.6573850000000001</v>
      </c>
    </row>
    <row r="3117" spans="1:3" x14ac:dyDescent="0.25">
      <c r="A3117">
        <v>4510</v>
      </c>
      <c r="B3117">
        <f t="shared" si="48"/>
        <v>451</v>
      </c>
      <c r="C3117">
        <v>2.871877</v>
      </c>
    </row>
    <row r="3118" spans="1:3" x14ac:dyDescent="0.25">
      <c r="A3118">
        <v>4511</v>
      </c>
      <c r="B3118">
        <f t="shared" si="48"/>
        <v>451.1</v>
      </c>
      <c r="C3118">
        <v>2.874479</v>
      </c>
    </row>
    <row r="3119" spans="1:3" x14ac:dyDescent="0.25">
      <c r="A3119">
        <v>4512</v>
      </c>
      <c r="B3119">
        <f t="shared" si="48"/>
        <v>451.20000000000005</v>
      </c>
      <c r="C3119">
        <v>3.0305040000000001</v>
      </c>
    </row>
    <row r="3120" spans="1:3" x14ac:dyDescent="0.25">
      <c r="A3120">
        <v>4513</v>
      </c>
      <c r="B3120">
        <f t="shared" si="48"/>
        <v>451.3</v>
      </c>
      <c r="C3120">
        <v>3.1792440000000002</v>
      </c>
    </row>
    <row r="3121" spans="1:3" x14ac:dyDescent="0.25">
      <c r="A3121">
        <v>4514</v>
      </c>
      <c r="B3121">
        <f t="shared" si="48"/>
        <v>451.40000000000003</v>
      </c>
      <c r="C3121">
        <v>3.8871669999999998</v>
      </c>
    </row>
    <row r="3122" spans="1:3" x14ac:dyDescent="0.25">
      <c r="A3122">
        <v>4515</v>
      </c>
      <c r="B3122">
        <f t="shared" si="48"/>
        <v>451.5</v>
      </c>
      <c r="C3122">
        <v>2.9168340000000001</v>
      </c>
    </row>
    <row r="3123" spans="1:3" x14ac:dyDescent="0.25">
      <c r="A3123">
        <v>4516</v>
      </c>
      <c r="B3123">
        <f t="shared" si="48"/>
        <v>451.6</v>
      </c>
      <c r="C3123">
        <v>3.3862130000000001</v>
      </c>
    </row>
    <row r="3124" spans="1:3" x14ac:dyDescent="0.25">
      <c r="A3124">
        <v>4517</v>
      </c>
      <c r="B3124">
        <f t="shared" si="48"/>
        <v>451.70000000000005</v>
      </c>
      <c r="C3124">
        <v>3.5437249999999998</v>
      </c>
    </row>
    <row r="3125" spans="1:3" x14ac:dyDescent="0.25">
      <c r="A3125">
        <v>4518</v>
      </c>
      <c r="B3125">
        <f t="shared" si="48"/>
        <v>451.8</v>
      </c>
      <c r="C3125">
        <v>3.6928749999999999</v>
      </c>
    </row>
    <row r="3126" spans="1:3" x14ac:dyDescent="0.25">
      <c r="A3126">
        <v>4519</v>
      </c>
      <c r="B3126">
        <f t="shared" si="48"/>
        <v>451.90000000000003</v>
      </c>
      <c r="C3126">
        <v>4.2798569999999998</v>
      </c>
    </row>
    <row r="3127" spans="1:3" x14ac:dyDescent="0.25">
      <c r="A3127">
        <v>4520</v>
      </c>
      <c r="B3127">
        <f t="shared" si="48"/>
        <v>452</v>
      </c>
      <c r="C3127">
        <v>4.5135389999999997</v>
      </c>
    </row>
    <row r="3128" spans="1:3" x14ac:dyDescent="0.25">
      <c r="A3128">
        <v>4521</v>
      </c>
      <c r="B3128">
        <f t="shared" si="48"/>
        <v>452.1</v>
      </c>
      <c r="C3128">
        <v>4.4413220000000004</v>
      </c>
    </row>
    <row r="3129" spans="1:3" x14ac:dyDescent="0.25">
      <c r="A3129">
        <v>4522</v>
      </c>
      <c r="B3129">
        <f t="shared" si="48"/>
        <v>452.20000000000005</v>
      </c>
      <c r="C3129">
        <v>4.5315139999999996</v>
      </c>
    </row>
    <row r="3130" spans="1:3" x14ac:dyDescent="0.25">
      <c r="A3130">
        <v>4523</v>
      </c>
      <c r="B3130">
        <f t="shared" si="48"/>
        <v>452.3</v>
      </c>
      <c r="C3130">
        <v>3.7095660000000001</v>
      </c>
    </row>
    <row r="3131" spans="1:3" x14ac:dyDescent="0.25">
      <c r="A3131">
        <v>4524</v>
      </c>
      <c r="B3131">
        <f t="shared" si="48"/>
        <v>452.40000000000003</v>
      </c>
      <c r="C3131">
        <v>4.0651599999999997</v>
      </c>
    </row>
    <row r="3132" spans="1:3" x14ac:dyDescent="0.25">
      <c r="A3132">
        <v>4525</v>
      </c>
      <c r="B3132">
        <f t="shared" si="48"/>
        <v>452.5</v>
      </c>
      <c r="C3132">
        <v>3.7073429999999998</v>
      </c>
    </row>
    <row r="3133" spans="1:3" x14ac:dyDescent="0.25">
      <c r="A3133">
        <v>4526</v>
      </c>
      <c r="B3133">
        <f t="shared" si="48"/>
        <v>452.6</v>
      </c>
      <c r="C3133">
        <v>3.7088920000000001</v>
      </c>
    </row>
    <row r="3134" spans="1:3" x14ac:dyDescent="0.25">
      <c r="A3134">
        <v>4527</v>
      </c>
      <c r="B3134">
        <f t="shared" si="48"/>
        <v>452.70000000000005</v>
      </c>
      <c r="C3134">
        <v>3.695913</v>
      </c>
    </row>
    <row r="3135" spans="1:3" x14ac:dyDescent="0.25">
      <c r="A3135">
        <v>4528</v>
      </c>
      <c r="B3135">
        <f t="shared" si="48"/>
        <v>452.8</v>
      </c>
      <c r="C3135">
        <v>3.0695830000000002</v>
      </c>
    </row>
    <row r="3136" spans="1:3" x14ac:dyDescent="0.25">
      <c r="A3136">
        <v>4529</v>
      </c>
      <c r="B3136">
        <f t="shared" si="48"/>
        <v>452.90000000000003</v>
      </c>
      <c r="C3136">
        <v>3.7144900000000001</v>
      </c>
    </row>
    <row r="3137" spans="1:3" x14ac:dyDescent="0.25">
      <c r="A3137">
        <v>4530</v>
      </c>
      <c r="B3137">
        <f t="shared" si="48"/>
        <v>453</v>
      </c>
      <c r="C3137">
        <v>3.7893119999999998</v>
      </c>
    </row>
    <row r="3138" spans="1:3" x14ac:dyDescent="0.25">
      <c r="A3138">
        <v>4531</v>
      </c>
      <c r="B3138">
        <f t="shared" ref="B3138:B3201" si="49" xml:space="preserve"> A3138*0.1</f>
        <v>453.1</v>
      </c>
      <c r="C3138">
        <v>3.7271999999999998</v>
      </c>
    </row>
    <row r="3139" spans="1:3" x14ac:dyDescent="0.25">
      <c r="A3139">
        <v>4532</v>
      </c>
      <c r="B3139">
        <f t="shared" si="49"/>
        <v>453.20000000000005</v>
      </c>
      <c r="C3139">
        <v>3.6989299999999998</v>
      </c>
    </row>
    <row r="3140" spans="1:3" x14ac:dyDescent="0.25">
      <c r="A3140">
        <v>4533</v>
      </c>
      <c r="B3140">
        <f t="shared" si="49"/>
        <v>453.3</v>
      </c>
      <c r="C3140">
        <v>3.6168969999999998</v>
      </c>
    </row>
    <row r="3141" spans="1:3" x14ac:dyDescent="0.25">
      <c r="A3141">
        <v>4534</v>
      </c>
      <c r="B3141">
        <f t="shared" si="49"/>
        <v>453.40000000000003</v>
      </c>
      <c r="C3141">
        <v>3.4764349999999999</v>
      </c>
    </row>
    <row r="3142" spans="1:3" x14ac:dyDescent="0.25">
      <c r="A3142">
        <v>4535</v>
      </c>
      <c r="B3142">
        <f t="shared" si="49"/>
        <v>453.5</v>
      </c>
      <c r="C3142">
        <v>3.5342380000000002</v>
      </c>
    </row>
    <row r="3143" spans="1:3" x14ac:dyDescent="0.25">
      <c r="A3143">
        <v>4536</v>
      </c>
      <c r="B3143">
        <f t="shared" si="49"/>
        <v>453.6</v>
      </c>
      <c r="C3143">
        <v>3.6373319999999998</v>
      </c>
    </row>
    <row r="3144" spans="1:3" x14ac:dyDescent="0.25">
      <c r="A3144">
        <v>4537</v>
      </c>
      <c r="B3144">
        <f t="shared" si="49"/>
        <v>453.70000000000005</v>
      </c>
      <c r="C3144">
        <v>3.2229649999999999</v>
      </c>
    </row>
    <row r="3145" spans="1:3" x14ac:dyDescent="0.25">
      <c r="A3145">
        <v>4538</v>
      </c>
      <c r="B3145">
        <f t="shared" si="49"/>
        <v>453.8</v>
      </c>
      <c r="C3145">
        <v>3.5543879999999999</v>
      </c>
    </row>
    <row r="3146" spans="1:3" x14ac:dyDescent="0.25">
      <c r="A3146">
        <v>4539</v>
      </c>
      <c r="B3146">
        <f t="shared" si="49"/>
        <v>453.90000000000003</v>
      </c>
      <c r="C3146">
        <v>3.6963010000000001</v>
      </c>
    </row>
    <row r="3147" spans="1:3" x14ac:dyDescent="0.25">
      <c r="A3147">
        <v>4540</v>
      </c>
      <c r="B3147">
        <f t="shared" si="49"/>
        <v>454</v>
      </c>
      <c r="C3147">
        <v>2.9235530000000001</v>
      </c>
    </row>
    <row r="3148" spans="1:3" x14ac:dyDescent="0.25">
      <c r="A3148">
        <v>4541</v>
      </c>
      <c r="B3148">
        <f t="shared" si="49"/>
        <v>454.1</v>
      </c>
      <c r="C3148">
        <v>2.7210930000000002</v>
      </c>
    </row>
    <row r="3149" spans="1:3" x14ac:dyDescent="0.25">
      <c r="A3149">
        <v>4542</v>
      </c>
      <c r="B3149">
        <f t="shared" si="49"/>
        <v>454.20000000000005</v>
      </c>
      <c r="C3149">
        <v>2.5741290000000001</v>
      </c>
    </row>
    <row r="3150" spans="1:3" x14ac:dyDescent="0.25">
      <c r="A3150">
        <v>4543</v>
      </c>
      <c r="B3150">
        <f t="shared" si="49"/>
        <v>454.3</v>
      </c>
      <c r="C3150">
        <v>2.5678179999999999</v>
      </c>
    </row>
    <row r="3151" spans="1:3" x14ac:dyDescent="0.25">
      <c r="A3151">
        <v>4544</v>
      </c>
      <c r="B3151">
        <f t="shared" si="49"/>
        <v>454.40000000000003</v>
      </c>
      <c r="C3151">
        <v>2.541709</v>
      </c>
    </row>
    <row r="3152" spans="1:3" x14ac:dyDescent="0.25">
      <c r="A3152">
        <v>4545</v>
      </c>
      <c r="B3152">
        <f t="shared" si="49"/>
        <v>454.5</v>
      </c>
      <c r="C3152">
        <v>2.6239840000000001</v>
      </c>
    </row>
    <row r="3153" spans="1:3" x14ac:dyDescent="0.25">
      <c r="A3153">
        <v>4546</v>
      </c>
      <c r="B3153">
        <f t="shared" si="49"/>
        <v>454.6</v>
      </c>
      <c r="C3153">
        <v>2.5826630000000002</v>
      </c>
    </row>
    <row r="3154" spans="1:3" x14ac:dyDescent="0.25">
      <c r="A3154">
        <v>4547</v>
      </c>
      <c r="B3154">
        <f t="shared" si="49"/>
        <v>454.70000000000005</v>
      </c>
      <c r="C3154">
        <v>2.7465440000000001</v>
      </c>
    </row>
    <row r="3155" spans="1:3" x14ac:dyDescent="0.25">
      <c r="A3155">
        <v>4548</v>
      </c>
      <c r="B3155">
        <f t="shared" si="49"/>
        <v>454.8</v>
      </c>
      <c r="C3155">
        <v>2.78911</v>
      </c>
    </row>
    <row r="3156" spans="1:3" x14ac:dyDescent="0.25">
      <c r="A3156">
        <v>4549</v>
      </c>
      <c r="B3156">
        <f t="shared" si="49"/>
        <v>454.90000000000003</v>
      </c>
      <c r="C3156">
        <v>2.745654</v>
      </c>
    </row>
    <row r="3157" spans="1:3" x14ac:dyDescent="0.25">
      <c r="A3157">
        <v>4550</v>
      </c>
      <c r="B3157">
        <f t="shared" si="49"/>
        <v>455</v>
      </c>
      <c r="C3157">
        <v>3.0767280000000001</v>
      </c>
    </row>
    <row r="3158" spans="1:3" x14ac:dyDescent="0.25">
      <c r="A3158">
        <v>4551</v>
      </c>
      <c r="B3158">
        <f t="shared" si="49"/>
        <v>455.1</v>
      </c>
      <c r="C3158">
        <v>2.8859539999999999</v>
      </c>
    </row>
    <row r="3159" spans="1:3" x14ac:dyDescent="0.25">
      <c r="A3159">
        <v>4552</v>
      </c>
      <c r="B3159">
        <f t="shared" si="49"/>
        <v>455.20000000000005</v>
      </c>
      <c r="C3159">
        <v>2.6020949999999998</v>
      </c>
    </row>
    <row r="3160" spans="1:3" x14ac:dyDescent="0.25">
      <c r="A3160">
        <v>4553</v>
      </c>
      <c r="B3160">
        <f t="shared" si="49"/>
        <v>455.3</v>
      </c>
      <c r="C3160">
        <v>3.0467019999999998</v>
      </c>
    </row>
    <row r="3161" spans="1:3" x14ac:dyDescent="0.25">
      <c r="A3161">
        <v>4554</v>
      </c>
      <c r="B3161">
        <f t="shared" si="49"/>
        <v>455.40000000000003</v>
      </c>
      <c r="C3161">
        <v>2.7828270000000002</v>
      </c>
    </row>
    <row r="3162" spans="1:3" x14ac:dyDescent="0.25">
      <c r="A3162">
        <v>4555</v>
      </c>
      <c r="B3162">
        <f t="shared" si="49"/>
        <v>455.5</v>
      </c>
      <c r="C3162">
        <v>2.9868199999999998</v>
      </c>
    </row>
    <row r="3163" spans="1:3" x14ac:dyDescent="0.25">
      <c r="A3163">
        <v>4556</v>
      </c>
      <c r="B3163">
        <f t="shared" si="49"/>
        <v>455.6</v>
      </c>
      <c r="C3163">
        <v>3.3976289999999998</v>
      </c>
    </row>
    <row r="3164" spans="1:3" x14ac:dyDescent="0.25">
      <c r="A3164">
        <v>4557</v>
      </c>
      <c r="B3164">
        <f t="shared" si="49"/>
        <v>455.70000000000005</v>
      </c>
      <c r="C3164">
        <v>3.2603680000000002</v>
      </c>
    </row>
    <row r="3165" spans="1:3" x14ac:dyDescent="0.25">
      <c r="A3165">
        <v>4558</v>
      </c>
      <c r="B3165">
        <f t="shared" si="49"/>
        <v>455.8</v>
      </c>
      <c r="C3165">
        <v>3.8132600000000001</v>
      </c>
    </row>
    <row r="3166" spans="1:3" x14ac:dyDescent="0.25">
      <c r="A3166">
        <v>4559</v>
      </c>
      <c r="B3166">
        <f t="shared" si="49"/>
        <v>455.90000000000003</v>
      </c>
      <c r="C3166">
        <v>3.061633</v>
      </c>
    </row>
    <row r="3167" spans="1:3" x14ac:dyDescent="0.25">
      <c r="A3167">
        <v>4560</v>
      </c>
      <c r="B3167">
        <f t="shared" si="49"/>
        <v>456</v>
      </c>
      <c r="C3167">
        <v>2.869205</v>
      </c>
    </row>
    <row r="3168" spans="1:3" x14ac:dyDescent="0.25">
      <c r="A3168">
        <v>4561</v>
      </c>
      <c r="B3168">
        <f t="shared" si="49"/>
        <v>456.1</v>
      </c>
      <c r="C3168">
        <v>2.7998449999999999</v>
      </c>
    </row>
    <row r="3169" spans="1:3" x14ac:dyDescent="0.25">
      <c r="A3169">
        <v>4562</v>
      </c>
      <c r="B3169">
        <f t="shared" si="49"/>
        <v>456.20000000000005</v>
      </c>
      <c r="C3169">
        <v>3.4134500000000001</v>
      </c>
    </row>
    <row r="3170" spans="1:3" x14ac:dyDescent="0.25">
      <c r="A3170">
        <v>4563</v>
      </c>
      <c r="B3170">
        <f t="shared" si="49"/>
        <v>456.3</v>
      </c>
      <c r="C3170">
        <v>3.21027</v>
      </c>
    </row>
    <row r="3171" spans="1:3" x14ac:dyDescent="0.25">
      <c r="A3171">
        <v>4564</v>
      </c>
      <c r="B3171">
        <f t="shared" si="49"/>
        <v>456.40000000000003</v>
      </c>
      <c r="C3171">
        <v>3.4373930000000001</v>
      </c>
    </row>
    <row r="3172" spans="1:3" x14ac:dyDescent="0.25">
      <c r="A3172">
        <v>4565</v>
      </c>
      <c r="B3172">
        <f t="shared" si="49"/>
        <v>456.5</v>
      </c>
      <c r="C3172">
        <v>2.9808940000000002</v>
      </c>
    </row>
    <row r="3173" spans="1:3" x14ac:dyDescent="0.25">
      <c r="A3173">
        <v>4566</v>
      </c>
      <c r="B3173">
        <f t="shared" si="49"/>
        <v>456.6</v>
      </c>
      <c r="C3173">
        <v>2.903616</v>
      </c>
    </row>
    <row r="3174" spans="1:3" x14ac:dyDescent="0.25">
      <c r="A3174">
        <v>4567</v>
      </c>
      <c r="B3174">
        <f t="shared" si="49"/>
        <v>456.70000000000005</v>
      </c>
      <c r="C3174">
        <v>2.8635549999999999</v>
      </c>
    </row>
    <row r="3175" spans="1:3" x14ac:dyDescent="0.25">
      <c r="A3175">
        <v>4568</v>
      </c>
      <c r="B3175">
        <f t="shared" si="49"/>
        <v>456.8</v>
      </c>
      <c r="C3175">
        <v>3.0055550000000002</v>
      </c>
    </row>
    <row r="3176" spans="1:3" x14ac:dyDescent="0.25">
      <c r="A3176">
        <v>4569</v>
      </c>
      <c r="B3176">
        <f t="shared" si="49"/>
        <v>456.90000000000003</v>
      </c>
      <c r="C3176">
        <v>3.3199239999999999</v>
      </c>
    </row>
    <row r="3177" spans="1:3" x14ac:dyDescent="0.25">
      <c r="A3177">
        <v>4570</v>
      </c>
      <c r="B3177">
        <f t="shared" si="49"/>
        <v>457</v>
      </c>
      <c r="C3177">
        <v>2.969913</v>
      </c>
    </row>
    <row r="3178" spans="1:3" x14ac:dyDescent="0.25">
      <c r="A3178">
        <v>4571</v>
      </c>
      <c r="B3178">
        <f t="shared" si="49"/>
        <v>457.1</v>
      </c>
      <c r="C3178">
        <v>3.378762</v>
      </c>
    </row>
    <row r="3179" spans="1:3" x14ac:dyDescent="0.25">
      <c r="A3179">
        <v>4572</v>
      </c>
      <c r="B3179">
        <f t="shared" si="49"/>
        <v>457.20000000000005</v>
      </c>
      <c r="C3179">
        <v>3.4546709999999998</v>
      </c>
    </row>
    <row r="3180" spans="1:3" x14ac:dyDescent="0.25">
      <c r="A3180">
        <v>4573</v>
      </c>
      <c r="B3180">
        <f t="shared" si="49"/>
        <v>457.3</v>
      </c>
      <c r="C3180">
        <v>3.2771669999999999</v>
      </c>
    </row>
    <row r="3181" spans="1:3" x14ac:dyDescent="0.25">
      <c r="A3181">
        <v>4574</v>
      </c>
      <c r="B3181">
        <f t="shared" si="49"/>
        <v>457.40000000000003</v>
      </c>
      <c r="C3181">
        <v>2.943403</v>
      </c>
    </row>
    <row r="3182" spans="1:3" x14ac:dyDescent="0.25">
      <c r="A3182">
        <v>4575</v>
      </c>
      <c r="B3182">
        <f t="shared" si="49"/>
        <v>457.5</v>
      </c>
      <c r="C3182">
        <v>3.8193640000000002</v>
      </c>
    </row>
    <row r="3183" spans="1:3" x14ac:dyDescent="0.25">
      <c r="A3183">
        <v>4576</v>
      </c>
      <c r="B3183">
        <f t="shared" si="49"/>
        <v>457.6</v>
      </c>
      <c r="C3183">
        <v>3.9124349999999999</v>
      </c>
    </row>
    <row r="3184" spans="1:3" x14ac:dyDescent="0.25">
      <c r="A3184">
        <v>4577</v>
      </c>
      <c r="B3184">
        <f t="shared" si="49"/>
        <v>457.70000000000005</v>
      </c>
      <c r="C3184">
        <v>4.3841910000000004</v>
      </c>
    </row>
    <row r="3185" spans="1:3" x14ac:dyDescent="0.25">
      <c r="A3185">
        <v>4578</v>
      </c>
      <c r="B3185">
        <f t="shared" si="49"/>
        <v>457.8</v>
      </c>
      <c r="C3185">
        <v>3.8875320000000002</v>
      </c>
    </row>
    <row r="3186" spans="1:3" x14ac:dyDescent="0.25">
      <c r="A3186">
        <v>4579</v>
      </c>
      <c r="B3186">
        <f t="shared" si="49"/>
        <v>457.90000000000003</v>
      </c>
      <c r="C3186">
        <v>3.2093859999999999</v>
      </c>
    </row>
    <row r="3187" spans="1:3" x14ac:dyDescent="0.25">
      <c r="A3187">
        <v>4580</v>
      </c>
      <c r="B3187">
        <f t="shared" si="49"/>
        <v>458</v>
      </c>
      <c r="C3187">
        <v>3.031444</v>
      </c>
    </row>
    <row r="3188" spans="1:3" x14ac:dyDescent="0.25">
      <c r="A3188">
        <v>4581</v>
      </c>
      <c r="B3188">
        <f t="shared" si="49"/>
        <v>458.1</v>
      </c>
      <c r="C3188">
        <v>3.1883050000000002</v>
      </c>
    </row>
    <row r="3189" spans="1:3" x14ac:dyDescent="0.25">
      <c r="A3189">
        <v>4582</v>
      </c>
      <c r="B3189">
        <f t="shared" si="49"/>
        <v>458.20000000000005</v>
      </c>
      <c r="C3189">
        <v>3.138811</v>
      </c>
    </row>
    <row r="3190" spans="1:3" x14ac:dyDescent="0.25">
      <c r="A3190">
        <v>4583</v>
      </c>
      <c r="B3190">
        <f t="shared" si="49"/>
        <v>458.3</v>
      </c>
      <c r="C3190">
        <v>3.3344499999999999</v>
      </c>
    </row>
    <row r="3191" spans="1:3" x14ac:dyDescent="0.25">
      <c r="A3191">
        <v>4584</v>
      </c>
      <c r="B3191">
        <f t="shared" si="49"/>
        <v>458.40000000000003</v>
      </c>
      <c r="C3191">
        <v>2.7633190000000001</v>
      </c>
    </row>
    <row r="3192" spans="1:3" x14ac:dyDescent="0.25">
      <c r="A3192">
        <v>4585</v>
      </c>
      <c r="B3192">
        <f t="shared" si="49"/>
        <v>458.5</v>
      </c>
      <c r="C3192">
        <v>3.0193289999999999</v>
      </c>
    </row>
    <row r="3193" spans="1:3" x14ac:dyDescent="0.25">
      <c r="A3193">
        <v>4586</v>
      </c>
      <c r="B3193">
        <f t="shared" si="49"/>
        <v>458.6</v>
      </c>
      <c r="C3193">
        <v>3.5100220000000002</v>
      </c>
    </row>
    <row r="3194" spans="1:3" x14ac:dyDescent="0.25">
      <c r="A3194">
        <v>4587</v>
      </c>
      <c r="B3194">
        <f t="shared" si="49"/>
        <v>458.70000000000005</v>
      </c>
      <c r="C3194">
        <v>3.2866369999999998</v>
      </c>
    </row>
    <row r="3195" spans="1:3" x14ac:dyDescent="0.25">
      <c r="A3195">
        <v>4588</v>
      </c>
      <c r="B3195">
        <f t="shared" si="49"/>
        <v>458.8</v>
      </c>
      <c r="C3195">
        <v>3.4095019999999998</v>
      </c>
    </row>
    <row r="3196" spans="1:3" x14ac:dyDescent="0.25">
      <c r="A3196">
        <v>4589</v>
      </c>
      <c r="B3196">
        <f t="shared" si="49"/>
        <v>458.90000000000003</v>
      </c>
      <c r="C3196">
        <v>3.4557579999999999</v>
      </c>
    </row>
    <row r="3197" spans="1:3" x14ac:dyDescent="0.25">
      <c r="A3197">
        <v>4590</v>
      </c>
      <c r="B3197">
        <f t="shared" si="49"/>
        <v>459</v>
      </c>
      <c r="C3197">
        <v>3.2931689999999998</v>
      </c>
    </row>
    <row r="3198" spans="1:3" x14ac:dyDescent="0.25">
      <c r="A3198">
        <v>4591</v>
      </c>
      <c r="B3198">
        <f t="shared" si="49"/>
        <v>459.1</v>
      </c>
      <c r="C3198">
        <v>3.451835</v>
      </c>
    </row>
    <row r="3199" spans="1:3" x14ac:dyDescent="0.25">
      <c r="A3199">
        <v>4592</v>
      </c>
      <c r="B3199">
        <f t="shared" si="49"/>
        <v>459.20000000000005</v>
      </c>
      <c r="C3199">
        <v>3.9102290000000002</v>
      </c>
    </row>
    <row r="3200" spans="1:3" x14ac:dyDescent="0.25">
      <c r="A3200">
        <v>4593</v>
      </c>
      <c r="B3200">
        <f t="shared" si="49"/>
        <v>459.3</v>
      </c>
      <c r="C3200">
        <v>3.175694</v>
      </c>
    </row>
    <row r="3201" spans="1:3" x14ac:dyDescent="0.25">
      <c r="A3201">
        <v>4594</v>
      </c>
      <c r="B3201">
        <f t="shared" si="49"/>
        <v>459.40000000000003</v>
      </c>
      <c r="C3201">
        <v>3.8578380000000001</v>
      </c>
    </row>
    <row r="3202" spans="1:3" x14ac:dyDescent="0.25">
      <c r="A3202">
        <v>4595</v>
      </c>
      <c r="B3202">
        <f t="shared" ref="B3202:B3265" si="50" xml:space="preserve"> A3202*0.1</f>
        <v>459.5</v>
      </c>
      <c r="C3202">
        <v>2.8512029999999999</v>
      </c>
    </row>
    <row r="3203" spans="1:3" x14ac:dyDescent="0.25">
      <c r="A3203">
        <v>4596</v>
      </c>
      <c r="B3203">
        <f t="shared" si="50"/>
        <v>459.6</v>
      </c>
      <c r="C3203">
        <v>3.92164</v>
      </c>
    </row>
    <row r="3204" spans="1:3" x14ac:dyDescent="0.25">
      <c r="A3204">
        <v>4597</v>
      </c>
      <c r="B3204">
        <f t="shared" si="50"/>
        <v>459.70000000000005</v>
      </c>
      <c r="C3204">
        <v>3.587682</v>
      </c>
    </row>
    <row r="3205" spans="1:3" x14ac:dyDescent="0.25">
      <c r="A3205">
        <v>4598</v>
      </c>
      <c r="B3205">
        <f t="shared" si="50"/>
        <v>459.8</v>
      </c>
      <c r="C3205">
        <v>3.5261100000000001</v>
      </c>
    </row>
    <row r="3206" spans="1:3" x14ac:dyDescent="0.25">
      <c r="A3206">
        <v>4599</v>
      </c>
      <c r="B3206">
        <f t="shared" si="50"/>
        <v>459.90000000000003</v>
      </c>
      <c r="C3206">
        <v>2.3888029999999998</v>
      </c>
    </row>
    <row r="3207" spans="1:3" x14ac:dyDescent="0.25">
      <c r="A3207">
        <v>4600</v>
      </c>
      <c r="B3207">
        <f t="shared" si="50"/>
        <v>460</v>
      </c>
      <c r="C3207">
        <v>2.7124820000000001</v>
      </c>
    </row>
    <row r="3208" spans="1:3" x14ac:dyDescent="0.25">
      <c r="A3208">
        <v>4601</v>
      </c>
      <c r="B3208">
        <f t="shared" si="50"/>
        <v>460.1</v>
      </c>
      <c r="C3208">
        <v>3.038529</v>
      </c>
    </row>
    <row r="3209" spans="1:3" x14ac:dyDescent="0.25">
      <c r="A3209">
        <v>4602</v>
      </c>
      <c r="B3209">
        <f t="shared" si="50"/>
        <v>460.20000000000005</v>
      </c>
      <c r="C3209">
        <v>3.2830330000000001</v>
      </c>
    </row>
    <row r="3210" spans="1:3" x14ac:dyDescent="0.25">
      <c r="A3210">
        <v>4603</v>
      </c>
      <c r="B3210">
        <f t="shared" si="50"/>
        <v>460.3</v>
      </c>
      <c r="C3210">
        <v>3.935387</v>
      </c>
    </row>
    <row r="3211" spans="1:3" x14ac:dyDescent="0.25">
      <c r="A3211">
        <v>4604</v>
      </c>
      <c r="B3211">
        <f t="shared" si="50"/>
        <v>460.40000000000003</v>
      </c>
      <c r="C3211">
        <v>3.9399160000000002</v>
      </c>
    </row>
    <row r="3212" spans="1:3" x14ac:dyDescent="0.25">
      <c r="A3212">
        <v>4605</v>
      </c>
      <c r="B3212">
        <f t="shared" si="50"/>
        <v>460.5</v>
      </c>
      <c r="C3212">
        <v>3.345523</v>
      </c>
    </row>
    <row r="3213" spans="1:3" x14ac:dyDescent="0.25">
      <c r="A3213">
        <v>4606</v>
      </c>
      <c r="B3213">
        <f t="shared" si="50"/>
        <v>460.6</v>
      </c>
      <c r="C3213">
        <v>3.0439669999999999</v>
      </c>
    </row>
    <row r="3214" spans="1:3" x14ac:dyDescent="0.25">
      <c r="A3214">
        <v>4607</v>
      </c>
      <c r="B3214">
        <f t="shared" si="50"/>
        <v>460.70000000000005</v>
      </c>
      <c r="C3214">
        <v>3.3633090000000001</v>
      </c>
    </row>
    <row r="3215" spans="1:3" x14ac:dyDescent="0.25">
      <c r="A3215">
        <v>4608</v>
      </c>
      <c r="B3215">
        <f t="shared" si="50"/>
        <v>460.8</v>
      </c>
      <c r="C3215">
        <v>3.6150910000000001</v>
      </c>
    </row>
    <row r="3216" spans="1:3" x14ac:dyDescent="0.25">
      <c r="A3216">
        <v>4609</v>
      </c>
      <c r="B3216">
        <f t="shared" si="50"/>
        <v>460.90000000000003</v>
      </c>
      <c r="C3216">
        <v>3.9592130000000001</v>
      </c>
    </row>
    <row r="3217" spans="1:3" x14ac:dyDescent="0.25">
      <c r="A3217">
        <v>4610</v>
      </c>
      <c r="B3217">
        <f t="shared" si="50"/>
        <v>461</v>
      </c>
      <c r="C3217">
        <v>4.0093629999999996</v>
      </c>
    </row>
    <row r="3218" spans="1:3" x14ac:dyDescent="0.25">
      <c r="A3218">
        <v>4611</v>
      </c>
      <c r="B3218">
        <f t="shared" si="50"/>
        <v>461.1</v>
      </c>
      <c r="C3218">
        <v>3.5325199999999999</v>
      </c>
    </row>
    <row r="3219" spans="1:3" x14ac:dyDescent="0.25">
      <c r="A3219">
        <v>4612</v>
      </c>
      <c r="B3219">
        <f t="shared" si="50"/>
        <v>461.20000000000005</v>
      </c>
      <c r="C3219">
        <v>3.313688</v>
      </c>
    </row>
    <row r="3220" spans="1:3" x14ac:dyDescent="0.25">
      <c r="A3220">
        <v>4613</v>
      </c>
      <c r="B3220">
        <f t="shared" si="50"/>
        <v>461.3</v>
      </c>
      <c r="C3220">
        <v>3.789453</v>
      </c>
    </row>
    <row r="3221" spans="1:3" x14ac:dyDescent="0.25">
      <c r="A3221">
        <v>4614</v>
      </c>
      <c r="B3221">
        <f t="shared" si="50"/>
        <v>461.40000000000003</v>
      </c>
      <c r="C3221">
        <v>3.3071969999999999</v>
      </c>
    </row>
    <row r="3222" spans="1:3" x14ac:dyDescent="0.25">
      <c r="A3222">
        <v>4615</v>
      </c>
      <c r="B3222">
        <f t="shared" si="50"/>
        <v>461.5</v>
      </c>
      <c r="C3222">
        <v>3.5759660000000002</v>
      </c>
    </row>
    <row r="3223" spans="1:3" x14ac:dyDescent="0.25">
      <c r="A3223">
        <v>4616</v>
      </c>
      <c r="B3223">
        <f t="shared" si="50"/>
        <v>461.6</v>
      </c>
      <c r="C3223">
        <v>3.3662450000000002</v>
      </c>
    </row>
    <row r="3224" spans="1:3" x14ac:dyDescent="0.25">
      <c r="A3224">
        <v>4617</v>
      </c>
      <c r="B3224">
        <f t="shared" si="50"/>
        <v>461.70000000000005</v>
      </c>
      <c r="C3224">
        <v>3.411216</v>
      </c>
    </row>
    <row r="3225" spans="1:3" x14ac:dyDescent="0.25">
      <c r="A3225">
        <v>4618</v>
      </c>
      <c r="B3225">
        <f t="shared" si="50"/>
        <v>461.8</v>
      </c>
      <c r="C3225">
        <v>2.7190590000000001</v>
      </c>
    </row>
    <row r="3226" spans="1:3" x14ac:dyDescent="0.25">
      <c r="A3226">
        <v>4619</v>
      </c>
      <c r="B3226">
        <f t="shared" si="50"/>
        <v>461.90000000000003</v>
      </c>
      <c r="C3226">
        <v>3.1950419999999999</v>
      </c>
    </row>
    <row r="3227" spans="1:3" x14ac:dyDescent="0.25">
      <c r="A3227">
        <v>4620</v>
      </c>
      <c r="B3227">
        <f t="shared" si="50"/>
        <v>462</v>
      </c>
      <c r="C3227">
        <v>3.0749360000000001</v>
      </c>
    </row>
    <row r="3228" spans="1:3" x14ac:dyDescent="0.25">
      <c r="A3228">
        <v>4621</v>
      </c>
      <c r="B3228">
        <f t="shared" si="50"/>
        <v>462.1</v>
      </c>
      <c r="C3228">
        <v>2.9314140000000002</v>
      </c>
    </row>
    <row r="3229" spans="1:3" x14ac:dyDescent="0.25">
      <c r="A3229">
        <v>4622</v>
      </c>
      <c r="B3229">
        <f t="shared" si="50"/>
        <v>462.20000000000005</v>
      </c>
      <c r="C3229">
        <v>2.5881090000000002</v>
      </c>
    </row>
    <row r="3230" spans="1:3" x14ac:dyDescent="0.25">
      <c r="A3230">
        <v>4623</v>
      </c>
      <c r="B3230">
        <f t="shared" si="50"/>
        <v>462.3</v>
      </c>
      <c r="C3230">
        <v>2.702124</v>
      </c>
    </row>
    <row r="3231" spans="1:3" x14ac:dyDescent="0.25">
      <c r="A3231">
        <v>4624</v>
      </c>
      <c r="B3231">
        <f t="shared" si="50"/>
        <v>462.40000000000003</v>
      </c>
      <c r="C3231">
        <v>2.764599</v>
      </c>
    </row>
    <row r="3232" spans="1:3" x14ac:dyDescent="0.25">
      <c r="A3232">
        <v>4625</v>
      </c>
      <c r="B3232">
        <f t="shared" si="50"/>
        <v>462.5</v>
      </c>
      <c r="C3232">
        <v>2.7589070000000002</v>
      </c>
    </row>
    <row r="3233" spans="1:3" x14ac:dyDescent="0.25">
      <c r="A3233">
        <v>4626</v>
      </c>
      <c r="B3233">
        <f t="shared" si="50"/>
        <v>462.6</v>
      </c>
      <c r="C3233">
        <v>2.4296259999999998</v>
      </c>
    </row>
    <row r="3234" spans="1:3" x14ac:dyDescent="0.25">
      <c r="A3234">
        <v>4627</v>
      </c>
      <c r="B3234">
        <f t="shared" si="50"/>
        <v>462.70000000000005</v>
      </c>
      <c r="C3234">
        <v>3.0917859999999999</v>
      </c>
    </row>
    <row r="3235" spans="1:3" x14ac:dyDescent="0.25">
      <c r="A3235">
        <v>4628</v>
      </c>
      <c r="B3235">
        <f t="shared" si="50"/>
        <v>462.8</v>
      </c>
      <c r="C3235">
        <v>3.0609299999999999</v>
      </c>
    </row>
    <row r="3236" spans="1:3" x14ac:dyDescent="0.25">
      <c r="A3236">
        <v>4629</v>
      </c>
      <c r="B3236">
        <f t="shared" si="50"/>
        <v>462.90000000000003</v>
      </c>
      <c r="C3236">
        <v>3.4304760000000001</v>
      </c>
    </row>
    <row r="3237" spans="1:3" x14ac:dyDescent="0.25">
      <c r="A3237">
        <v>4630</v>
      </c>
      <c r="B3237">
        <f t="shared" si="50"/>
        <v>463</v>
      </c>
      <c r="C3237">
        <v>3.3842120000000002</v>
      </c>
    </row>
    <row r="3238" spans="1:3" x14ac:dyDescent="0.25">
      <c r="A3238">
        <v>4631</v>
      </c>
      <c r="B3238">
        <f t="shared" si="50"/>
        <v>463.1</v>
      </c>
      <c r="C3238">
        <v>2.9335599999999999</v>
      </c>
    </row>
    <row r="3239" spans="1:3" x14ac:dyDescent="0.25">
      <c r="A3239">
        <v>4632</v>
      </c>
      <c r="B3239">
        <f t="shared" si="50"/>
        <v>463.20000000000005</v>
      </c>
      <c r="C3239">
        <v>3.6537069999999998</v>
      </c>
    </row>
    <row r="3240" spans="1:3" x14ac:dyDescent="0.25">
      <c r="A3240">
        <v>4633</v>
      </c>
      <c r="B3240">
        <f t="shared" si="50"/>
        <v>463.3</v>
      </c>
      <c r="C3240">
        <v>3.6242559999999999</v>
      </c>
    </row>
    <row r="3241" spans="1:3" x14ac:dyDescent="0.25">
      <c r="A3241">
        <v>4634</v>
      </c>
      <c r="B3241">
        <f t="shared" si="50"/>
        <v>463.40000000000003</v>
      </c>
      <c r="C3241">
        <v>3.7865389999999999</v>
      </c>
    </row>
    <row r="3242" spans="1:3" x14ac:dyDescent="0.25">
      <c r="A3242">
        <v>4635</v>
      </c>
      <c r="B3242">
        <f t="shared" si="50"/>
        <v>463.5</v>
      </c>
      <c r="C3242">
        <v>3.5589569999999999</v>
      </c>
    </row>
    <row r="3243" spans="1:3" x14ac:dyDescent="0.25">
      <c r="A3243">
        <v>4636</v>
      </c>
      <c r="B3243">
        <f t="shared" si="50"/>
        <v>463.6</v>
      </c>
      <c r="C3243">
        <v>2.852503</v>
      </c>
    </row>
    <row r="3244" spans="1:3" x14ac:dyDescent="0.25">
      <c r="A3244">
        <v>4637</v>
      </c>
      <c r="B3244">
        <f t="shared" si="50"/>
        <v>463.70000000000005</v>
      </c>
      <c r="C3244">
        <v>3.5082909999999998</v>
      </c>
    </row>
    <row r="3245" spans="1:3" x14ac:dyDescent="0.25">
      <c r="A3245">
        <v>4638</v>
      </c>
      <c r="B3245">
        <f t="shared" si="50"/>
        <v>463.8</v>
      </c>
      <c r="C3245">
        <v>3.882228</v>
      </c>
    </row>
    <row r="3246" spans="1:3" x14ac:dyDescent="0.25">
      <c r="A3246">
        <v>4639</v>
      </c>
      <c r="B3246">
        <f t="shared" si="50"/>
        <v>463.90000000000003</v>
      </c>
      <c r="C3246">
        <v>3.6651349999999998</v>
      </c>
    </row>
    <row r="3247" spans="1:3" x14ac:dyDescent="0.25">
      <c r="A3247">
        <v>4640</v>
      </c>
      <c r="B3247">
        <f t="shared" si="50"/>
        <v>464</v>
      </c>
      <c r="C3247">
        <v>3.6586370000000001</v>
      </c>
    </row>
    <row r="3248" spans="1:3" x14ac:dyDescent="0.25">
      <c r="A3248">
        <v>4641</v>
      </c>
      <c r="B3248">
        <f t="shared" si="50"/>
        <v>464.1</v>
      </c>
      <c r="C3248">
        <v>3.5260060000000002</v>
      </c>
    </row>
    <row r="3249" spans="1:3" x14ac:dyDescent="0.25">
      <c r="A3249">
        <v>4642</v>
      </c>
      <c r="B3249">
        <f t="shared" si="50"/>
        <v>464.20000000000005</v>
      </c>
      <c r="C3249">
        <v>3.362552</v>
      </c>
    </row>
    <row r="3250" spans="1:3" x14ac:dyDescent="0.25">
      <c r="A3250">
        <v>4643</v>
      </c>
      <c r="B3250">
        <f t="shared" si="50"/>
        <v>464.3</v>
      </c>
      <c r="C3250">
        <v>3.526481</v>
      </c>
    </row>
    <row r="3251" spans="1:3" x14ac:dyDescent="0.25">
      <c r="A3251">
        <v>4644</v>
      </c>
      <c r="B3251">
        <f t="shared" si="50"/>
        <v>464.40000000000003</v>
      </c>
      <c r="C3251">
        <v>3.7653699999999999</v>
      </c>
    </row>
    <row r="3252" spans="1:3" x14ac:dyDescent="0.25">
      <c r="A3252">
        <v>4645</v>
      </c>
      <c r="B3252">
        <f t="shared" si="50"/>
        <v>464.5</v>
      </c>
      <c r="C3252">
        <v>4.3157110000000003</v>
      </c>
    </row>
    <row r="3253" spans="1:3" x14ac:dyDescent="0.25">
      <c r="A3253">
        <v>4646</v>
      </c>
      <c r="B3253">
        <f t="shared" si="50"/>
        <v>464.6</v>
      </c>
      <c r="C3253">
        <v>4.1139900000000003</v>
      </c>
    </row>
    <row r="3254" spans="1:3" x14ac:dyDescent="0.25">
      <c r="A3254">
        <v>4647</v>
      </c>
      <c r="B3254">
        <f t="shared" si="50"/>
        <v>464.70000000000005</v>
      </c>
      <c r="C3254">
        <v>4.2419739999999999</v>
      </c>
    </row>
    <row r="3255" spans="1:3" x14ac:dyDescent="0.25">
      <c r="A3255">
        <v>4648</v>
      </c>
      <c r="B3255">
        <f t="shared" si="50"/>
        <v>464.8</v>
      </c>
      <c r="C3255">
        <v>4.2974769999999998</v>
      </c>
    </row>
    <row r="3256" spans="1:3" x14ac:dyDescent="0.25">
      <c r="A3256">
        <v>4649</v>
      </c>
      <c r="B3256">
        <f t="shared" si="50"/>
        <v>464.90000000000003</v>
      </c>
      <c r="C3256">
        <v>3.98563</v>
      </c>
    </row>
    <row r="3257" spans="1:3" x14ac:dyDescent="0.25">
      <c r="A3257">
        <v>4650</v>
      </c>
      <c r="B3257">
        <f t="shared" si="50"/>
        <v>465</v>
      </c>
      <c r="C3257">
        <v>3.981773</v>
      </c>
    </row>
    <row r="3258" spans="1:3" x14ac:dyDescent="0.25">
      <c r="A3258">
        <v>4651</v>
      </c>
      <c r="B3258">
        <f t="shared" si="50"/>
        <v>465.1</v>
      </c>
      <c r="C3258">
        <v>4.1529189999999998</v>
      </c>
    </row>
    <row r="3259" spans="1:3" x14ac:dyDescent="0.25">
      <c r="A3259">
        <v>4652</v>
      </c>
      <c r="B3259">
        <f t="shared" si="50"/>
        <v>465.20000000000005</v>
      </c>
      <c r="C3259">
        <v>4.3061879999999997</v>
      </c>
    </row>
    <row r="3260" spans="1:3" x14ac:dyDescent="0.25">
      <c r="A3260">
        <v>4653</v>
      </c>
      <c r="B3260">
        <f t="shared" si="50"/>
        <v>465.3</v>
      </c>
      <c r="C3260">
        <v>3.9301750000000002</v>
      </c>
    </row>
    <row r="3261" spans="1:3" x14ac:dyDescent="0.25">
      <c r="A3261">
        <v>4654</v>
      </c>
      <c r="B3261">
        <f t="shared" si="50"/>
        <v>465.40000000000003</v>
      </c>
      <c r="C3261">
        <v>3.5709520000000001</v>
      </c>
    </row>
    <row r="3262" spans="1:3" x14ac:dyDescent="0.25">
      <c r="A3262">
        <v>4655</v>
      </c>
      <c r="B3262">
        <f t="shared" si="50"/>
        <v>465.5</v>
      </c>
      <c r="C3262">
        <v>3.7724760000000002</v>
      </c>
    </row>
    <row r="3263" spans="1:3" x14ac:dyDescent="0.25">
      <c r="A3263">
        <v>4656</v>
      </c>
      <c r="B3263">
        <f t="shared" si="50"/>
        <v>465.6</v>
      </c>
      <c r="C3263">
        <v>3.5785049999999998</v>
      </c>
    </row>
    <row r="3264" spans="1:3" x14ac:dyDescent="0.25">
      <c r="A3264">
        <v>4657</v>
      </c>
      <c r="B3264">
        <f t="shared" si="50"/>
        <v>465.70000000000005</v>
      </c>
      <c r="C3264">
        <v>3.888077</v>
      </c>
    </row>
    <row r="3265" spans="1:3" x14ac:dyDescent="0.25">
      <c r="A3265">
        <v>4658</v>
      </c>
      <c r="B3265">
        <f t="shared" si="50"/>
        <v>465.8</v>
      </c>
      <c r="C3265">
        <v>3.9172509999999998</v>
      </c>
    </row>
    <row r="3266" spans="1:3" x14ac:dyDescent="0.25">
      <c r="A3266">
        <v>4659</v>
      </c>
      <c r="B3266">
        <f t="shared" ref="B3266:B3329" si="51" xml:space="preserve"> A3266*0.1</f>
        <v>465.90000000000003</v>
      </c>
      <c r="C3266">
        <v>3.746597</v>
      </c>
    </row>
    <row r="3267" spans="1:3" x14ac:dyDescent="0.25">
      <c r="A3267">
        <v>4660</v>
      </c>
      <c r="B3267">
        <f t="shared" si="51"/>
        <v>466</v>
      </c>
      <c r="C3267">
        <v>4.0624359999999999</v>
      </c>
    </row>
    <row r="3268" spans="1:3" x14ac:dyDescent="0.25">
      <c r="A3268">
        <v>4661</v>
      </c>
      <c r="B3268">
        <f t="shared" si="51"/>
        <v>466.1</v>
      </c>
      <c r="C3268">
        <v>3.855267</v>
      </c>
    </row>
    <row r="3269" spans="1:3" x14ac:dyDescent="0.25">
      <c r="A3269">
        <v>4662</v>
      </c>
      <c r="B3269">
        <f t="shared" si="51"/>
        <v>466.20000000000005</v>
      </c>
      <c r="C3269">
        <v>4.0918799999999997</v>
      </c>
    </row>
    <row r="3270" spans="1:3" x14ac:dyDescent="0.25">
      <c r="A3270">
        <v>4663</v>
      </c>
      <c r="B3270">
        <f t="shared" si="51"/>
        <v>466.3</v>
      </c>
      <c r="C3270">
        <v>3.1280060000000001</v>
      </c>
    </row>
    <row r="3271" spans="1:3" x14ac:dyDescent="0.25">
      <c r="A3271">
        <v>4664</v>
      </c>
      <c r="B3271">
        <f t="shared" si="51"/>
        <v>466.40000000000003</v>
      </c>
      <c r="C3271">
        <v>3.4771640000000001</v>
      </c>
    </row>
    <row r="3272" spans="1:3" x14ac:dyDescent="0.25">
      <c r="A3272">
        <v>4665</v>
      </c>
      <c r="B3272">
        <f t="shared" si="51"/>
        <v>466.5</v>
      </c>
      <c r="C3272">
        <v>3.8456510000000002</v>
      </c>
    </row>
    <row r="3273" spans="1:3" x14ac:dyDescent="0.25">
      <c r="A3273">
        <v>4681</v>
      </c>
      <c r="B3273">
        <f t="shared" si="51"/>
        <v>468.1</v>
      </c>
      <c r="C3273">
        <v>3.6125780000000001</v>
      </c>
    </row>
    <row r="3274" spans="1:3" x14ac:dyDescent="0.25">
      <c r="A3274">
        <v>4682</v>
      </c>
      <c r="B3274">
        <f t="shared" si="51"/>
        <v>468.20000000000005</v>
      </c>
      <c r="C3274">
        <v>3.9018350000000002</v>
      </c>
    </row>
    <row r="3275" spans="1:3" x14ac:dyDescent="0.25">
      <c r="A3275">
        <v>4683</v>
      </c>
      <c r="B3275">
        <f t="shared" si="51"/>
        <v>468.3</v>
      </c>
      <c r="C3275">
        <v>4.1743160000000001</v>
      </c>
    </row>
    <row r="3276" spans="1:3" x14ac:dyDescent="0.25">
      <c r="A3276">
        <v>4684</v>
      </c>
      <c r="B3276">
        <f t="shared" si="51"/>
        <v>468.40000000000003</v>
      </c>
      <c r="C3276">
        <v>3.4525440000000001</v>
      </c>
    </row>
    <row r="3277" spans="1:3" x14ac:dyDescent="0.25">
      <c r="A3277">
        <v>4685</v>
      </c>
      <c r="B3277">
        <f t="shared" si="51"/>
        <v>468.5</v>
      </c>
      <c r="C3277">
        <v>3.9486240000000001</v>
      </c>
    </row>
    <row r="3278" spans="1:3" x14ac:dyDescent="0.25">
      <c r="A3278">
        <v>4686</v>
      </c>
      <c r="B3278">
        <f t="shared" si="51"/>
        <v>468.6</v>
      </c>
      <c r="C3278">
        <v>3.857507</v>
      </c>
    </row>
    <row r="3279" spans="1:3" x14ac:dyDescent="0.25">
      <c r="A3279">
        <v>4687</v>
      </c>
      <c r="B3279">
        <f t="shared" si="51"/>
        <v>468.70000000000005</v>
      </c>
      <c r="C3279">
        <v>3.8572690000000001</v>
      </c>
    </row>
    <row r="3280" spans="1:3" x14ac:dyDescent="0.25">
      <c r="A3280">
        <v>4688</v>
      </c>
      <c r="B3280">
        <f t="shared" si="51"/>
        <v>468.8</v>
      </c>
      <c r="C3280">
        <v>4.1314159999999998</v>
      </c>
    </row>
    <row r="3281" spans="1:3" x14ac:dyDescent="0.25">
      <c r="A3281">
        <v>4689</v>
      </c>
      <c r="B3281">
        <f t="shared" si="51"/>
        <v>468.90000000000003</v>
      </c>
      <c r="C3281">
        <v>4.0852130000000004</v>
      </c>
    </row>
    <row r="3282" spans="1:3" x14ac:dyDescent="0.25">
      <c r="A3282">
        <v>4690</v>
      </c>
      <c r="B3282">
        <f t="shared" si="51"/>
        <v>469</v>
      </c>
      <c r="C3282">
        <v>4.2200930000000003</v>
      </c>
    </row>
    <row r="3283" spans="1:3" x14ac:dyDescent="0.25">
      <c r="A3283">
        <v>4691</v>
      </c>
      <c r="B3283">
        <f t="shared" si="51"/>
        <v>469.1</v>
      </c>
      <c r="C3283">
        <v>3.639278</v>
      </c>
    </row>
    <row r="3284" spans="1:3" x14ac:dyDescent="0.25">
      <c r="A3284">
        <v>4692</v>
      </c>
      <c r="B3284">
        <f t="shared" si="51"/>
        <v>469.20000000000005</v>
      </c>
      <c r="C3284">
        <v>3.9843769999999998</v>
      </c>
    </row>
    <row r="3285" spans="1:3" x14ac:dyDescent="0.25">
      <c r="A3285">
        <v>4693</v>
      </c>
      <c r="B3285">
        <f t="shared" si="51"/>
        <v>469.3</v>
      </c>
      <c r="C3285">
        <v>4.0649990000000003</v>
      </c>
    </row>
    <row r="3286" spans="1:3" x14ac:dyDescent="0.25">
      <c r="A3286">
        <v>4694</v>
      </c>
      <c r="B3286">
        <f t="shared" si="51"/>
        <v>469.40000000000003</v>
      </c>
      <c r="C3286">
        <v>4.1382519999999996</v>
      </c>
    </row>
    <row r="3287" spans="1:3" x14ac:dyDescent="0.25">
      <c r="A3287">
        <v>4695</v>
      </c>
      <c r="B3287">
        <f t="shared" si="51"/>
        <v>469.5</v>
      </c>
      <c r="C3287">
        <v>3.8762660000000002</v>
      </c>
    </row>
    <row r="3288" spans="1:3" x14ac:dyDescent="0.25">
      <c r="A3288">
        <v>4696</v>
      </c>
      <c r="B3288">
        <f t="shared" si="51"/>
        <v>469.6</v>
      </c>
      <c r="C3288">
        <v>3.7544400000000002</v>
      </c>
    </row>
    <row r="3289" spans="1:3" x14ac:dyDescent="0.25">
      <c r="A3289">
        <v>4697</v>
      </c>
      <c r="B3289">
        <f t="shared" si="51"/>
        <v>469.70000000000005</v>
      </c>
      <c r="C3289">
        <v>3.759128</v>
      </c>
    </row>
    <row r="3290" spans="1:3" x14ac:dyDescent="0.25">
      <c r="A3290">
        <v>4698</v>
      </c>
      <c r="B3290">
        <f t="shared" si="51"/>
        <v>469.8</v>
      </c>
      <c r="C3290">
        <v>3.6577890000000002</v>
      </c>
    </row>
    <row r="3291" spans="1:3" x14ac:dyDescent="0.25">
      <c r="A3291">
        <v>4699</v>
      </c>
      <c r="B3291">
        <f t="shared" si="51"/>
        <v>469.90000000000003</v>
      </c>
      <c r="C3291">
        <v>3.931759</v>
      </c>
    </row>
    <row r="3292" spans="1:3" x14ac:dyDescent="0.25">
      <c r="A3292">
        <v>4700</v>
      </c>
      <c r="B3292">
        <f t="shared" si="51"/>
        <v>470</v>
      </c>
      <c r="C3292">
        <v>4.2951459999999999</v>
      </c>
    </row>
    <row r="3293" spans="1:3" x14ac:dyDescent="0.25">
      <c r="A3293">
        <v>4701</v>
      </c>
      <c r="B3293">
        <f t="shared" si="51"/>
        <v>470.1</v>
      </c>
      <c r="C3293">
        <v>3.5583200000000001</v>
      </c>
    </row>
    <row r="3294" spans="1:3" x14ac:dyDescent="0.25">
      <c r="A3294">
        <v>4702</v>
      </c>
      <c r="B3294">
        <f t="shared" si="51"/>
        <v>470.20000000000005</v>
      </c>
      <c r="C3294">
        <v>3.6729379999999998</v>
      </c>
    </row>
    <row r="3295" spans="1:3" x14ac:dyDescent="0.25">
      <c r="A3295">
        <v>4703</v>
      </c>
      <c r="B3295">
        <f t="shared" si="51"/>
        <v>470.3</v>
      </c>
      <c r="C3295">
        <v>3.7690790000000001</v>
      </c>
    </row>
    <row r="3296" spans="1:3" x14ac:dyDescent="0.25">
      <c r="A3296">
        <v>4704</v>
      </c>
      <c r="B3296">
        <f t="shared" si="51"/>
        <v>470.40000000000003</v>
      </c>
      <c r="C3296">
        <v>4.1905400000000004</v>
      </c>
    </row>
    <row r="3297" spans="1:3" x14ac:dyDescent="0.25">
      <c r="A3297">
        <v>4705</v>
      </c>
      <c r="B3297">
        <f t="shared" si="51"/>
        <v>470.5</v>
      </c>
      <c r="C3297">
        <v>3.5167310000000001</v>
      </c>
    </row>
    <row r="3298" spans="1:3" x14ac:dyDescent="0.25">
      <c r="A3298">
        <v>4706</v>
      </c>
      <c r="B3298">
        <f t="shared" si="51"/>
        <v>470.6</v>
      </c>
      <c r="C3298">
        <v>3.865389</v>
      </c>
    </row>
    <row r="3299" spans="1:3" x14ac:dyDescent="0.25">
      <c r="A3299">
        <v>4707</v>
      </c>
      <c r="B3299">
        <f t="shared" si="51"/>
        <v>470.70000000000005</v>
      </c>
      <c r="C3299">
        <v>3.9263110000000001</v>
      </c>
    </row>
    <row r="3300" spans="1:3" x14ac:dyDescent="0.25">
      <c r="A3300">
        <v>4708</v>
      </c>
      <c r="B3300">
        <f t="shared" si="51"/>
        <v>470.8</v>
      </c>
      <c r="C3300">
        <v>3.7788569999999999</v>
      </c>
    </row>
    <row r="3301" spans="1:3" x14ac:dyDescent="0.25">
      <c r="A3301">
        <v>4709</v>
      </c>
      <c r="B3301">
        <f t="shared" si="51"/>
        <v>470.90000000000003</v>
      </c>
      <c r="C3301">
        <v>4.246143</v>
      </c>
    </row>
    <row r="3302" spans="1:3" x14ac:dyDescent="0.25">
      <c r="A3302">
        <v>4710</v>
      </c>
      <c r="B3302">
        <f t="shared" si="51"/>
        <v>471</v>
      </c>
      <c r="C3302">
        <v>3.9732159999999999</v>
      </c>
    </row>
    <row r="3303" spans="1:3" x14ac:dyDescent="0.25">
      <c r="A3303">
        <v>4711</v>
      </c>
      <c r="B3303">
        <f t="shared" si="51"/>
        <v>471.1</v>
      </c>
      <c r="C3303">
        <v>4.1528359999999997</v>
      </c>
    </row>
    <row r="3304" spans="1:3" x14ac:dyDescent="0.25">
      <c r="A3304">
        <v>4712</v>
      </c>
      <c r="B3304">
        <f t="shared" si="51"/>
        <v>471.20000000000005</v>
      </c>
      <c r="C3304">
        <v>3.743252</v>
      </c>
    </row>
    <row r="3305" spans="1:3" x14ac:dyDescent="0.25">
      <c r="A3305">
        <v>4713</v>
      </c>
      <c r="B3305">
        <f t="shared" si="51"/>
        <v>471.3</v>
      </c>
      <c r="C3305">
        <v>4.0679629999999998</v>
      </c>
    </row>
    <row r="3306" spans="1:3" x14ac:dyDescent="0.25">
      <c r="A3306">
        <v>4714</v>
      </c>
      <c r="B3306">
        <f t="shared" si="51"/>
        <v>471.40000000000003</v>
      </c>
      <c r="C3306">
        <v>4.1740360000000001</v>
      </c>
    </row>
    <row r="3307" spans="1:3" x14ac:dyDescent="0.25">
      <c r="A3307">
        <v>4715</v>
      </c>
      <c r="B3307">
        <f t="shared" si="51"/>
        <v>471.5</v>
      </c>
      <c r="C3307">
        <v>4.012626</v>
      </c>
    </row>
    <row r="3308" spans="1:3" x14ac:dyDescent="0.25">
      <c r="A3308">
        <v>4716</v>
      </c>
      <c r="B3308">
        <f t="shared" si="51"/>
        <v>471.6</v>
      </c>
      <c r="C3308">
        <v>3.41601</v>
      </c>
    </row>
    <row r="3309" spans="1:3" x14ac:dyDescent="0.25">
      <c r="A3309">
        <v>4717</v>
      </c>
      <c r="B3309">
        <f t="shared" si="51"/>
        <v>471.70000000000005</v>
      </c>
      <c r="C3309">
        <v>4.0763999999999996</v>
      </c>
    </row>
    <row r="3310" spans="1:3" x14ac:dyDescent="0.25">
      <c r="A3310">
        <v>4718</v>
      </c>
      <c r="B3310">
        <f t="shared" si="51"/>
        <v>471.8</v>
      </c>
      <c r="C3310">
        <v>4.2077710000000002</v>
      </c>
    </row>
    <row r="3311" spans="1:3" x14ac:dyDescent="0.25">
      <c r="A3311">
        <v>4719</v>
      </c>
      <c r="B3311">
        <f t="shared" si="51"/>
        <v>471.90000000000003</v>
      </c>
      <c r="C3311">
        <v>4.222734</v>
      </c>
    </row>
    <row r="3312" spans="1:3" x14ac:dyDescent="0.25">
      <c r="A3312">
        <v>4720</v>
      </c>
      <c r="B3312">
        <f t="shared" si="51"/>
        <v>472</v>
      </c>
      <c r="C3312">
        <v>4.2969840000000001</v>
      </c>
    </row>
    <row r="3313" spans="1:3" x14ac:dyDescent="0.25">
      <c r="A3313">
        <v>4721</v>
      </c>
      <c r="B3313">
        <f t="shared" si="51"/>
        <v>472.1</v>
      </c>
      <c r="C3313">
        <v>3.9814720000000001</v>
      </c>
    </row>
    <row r="3314" spans="1:3" x14ac:dyDescent="0.25">
      <c r="A3314">
        <v>4832</v>
      </c>
      <c r="B3314">
        <f t="shared" si="51"/>
        <v>483.20000000000005</v>
      </c>
      <c r="C3314">
        <v>2.782807</v>
      </c>
    </row>
    <row r="3315" spans="1:3" x14ac:dyDescent="0.25">
      <c r="A3315">
        <v>4833</v>
      </c>
      <c r="B3315">
        <f t="shared" si="51"/>
        <v>483.3</v>
      </c>
      <c r="C3315">
        <v>3.1532939999999998</v>
      </c>
    </row>
    <row r="3316" spans="1:3" x14ac:dyDescent="0.25">
      <c r="A3316">
        <v>4834</v>
      </c>
      <c r="B3316">
        <f t="shared" si="51"/>
        <v>483.40000000000003</v>
      </c>
      <c r="C3316">
        <v>2.9343880000000002</v>
      </c>
    </row>
    <row r="3317" spans="1:3" x14ac:dyDescent="0.25">
      <c r="A3317">
        <v>4835</v>
      </c>
      <c r="B3317">
        <f t="shared" si="51"/>
        <v>483.5</v>
      </c>
      <c r="C3317">
        <v>2.8509929999999999</v>
      </c>
    </row>
    <row r="3318" spans="1:3" x14ac:dyDescent="0.25">
      <c r="A3318">
        <v>4836</v>
      </c>
      <c r="B3318">
        <f t="shared" si="51"/>
        <v>483.6</v>
      </c>
      <c r="C3318">
        <v>3.0938810000000001</v>
      </c>
    </row>
    <row r="3319" spans="1:3" x14ac:dyDescent="0.25">
      <c r="A3319">
        <v>4837</v>
      </c>
      <c r="B3319">
        <f t="shared" si="51"/>
        <v>483.70000000000005</v>
      </c>
      <c r="C3319">
        <v>2.8953869999999999</v>
      </c>
    </row>
    <row r="3320" spans="1:3" x14ac:dyDescent="0.25">
      <c r="A3320">
        <v>4838</v>
      </c>
      <c r="B3320">
        <f t="shared" si="51"/>
        <v>483.8</v>
      </c>
      <c r="C3320">
        <v>2.7940230000000001</v>
      </c>
    </row>
    <row r="3321" spans="1:3" x14ac:dyDescent="0.25">
      <c r="A3321">
        <v>4839</v>
      </c>
      <c r="B3321">
        <f t="shared" si="51"/>
        <v>483.90000000000003</v>
      </c>
      <c r="C3321">
        <v>3.124819</v>
      </c>
    </row>
    <row r="3322" spans="1:3" x14ac:dyDescent="0.25">
      <c r="A3322">
        <v>4840</v>
      </c>
      <c r="B3322">
        <f t="shared" si="51"/>
        <v>484</v>
      </c>
      <c r="C3322">
        <v>3.255903</v>
      </c>
    </row>
    <row r="3323" spans="1:3" x14ac:dyDescent="0.25">
      <c r="A3323">
        <v>4841</v>
      </c>
      <c r="B3323">
        <f t="shared" si="51"/>
        <v>484.1</v>
      </c>
      <c r="C3323">
        <v>2.7850450000000002</v>
      </c>
    </row>
    <row r="3324" spans="1:3" x14ac:dyDescent="0.25">
      <c r="A3324">
        <v>4842</v>
      </c>
      <c r="B3324">
        <f t="shared" si="51"/>
        <v>484.20000000000005</v>
      </c>
      <c r="C3324">
        <v>2.6416390000000001</v>
      </c>
    </row>
    <row r="3325" spans="1:3" x14ac:dyDescent="0.25">
      <c r="A3325">
        <v>4843</v>
      </c>
      <c r="B3325">
        <f t="shared" si="51"/>
        <v>484.3</v>
      </c>
      <c r="C3325">
        <v>2.871391</v>
      </c>
    </row>
    <row r="3326" spans="1:3" x14ac:dyDescent="0.25">
      <c r="A3326">
        <v>4844</v>
      </c>
      <c r="B3326">
        <f t="shared" si="51"/>
        <v>484.40000000000003</v>
      </c>
      <c r="C3326">
        <v>2.9932080000000001</v>
      </c>
    </row>
    <row r="3327" spans="1:3" x14ac:dyDescent="0.25">
      <c r="A3327">
        <v>4845</v>
      </c>
      <c r="B3327">
        <f t="shared" si="51"/>
        <v>484.5</v>
      </c>
      <c r="C3327">
        <v>2.544397</v>
      </c>
    </row>
    <row r="3328" spans="1:3" x14ac:dyDescent="0.25">
      <c r="A3328">
        <v>4846</v>
      </c>
      <c r="B3328">
        <f t="shared" si="51"/>
        <v>484.6</v>
      </c>
      <c r="C3328">
        <v>2.5868869999999999</v>
      </c>
    </row>
    <row r="3329" spans="1:3" x14ac:dyDescent="0.25">
      <c r="A3329">
        <v>4847</v>
      </c>
      <c r="B3329">
        <f t="shared" si="51"/>
        <v>484.70000000000005</v>
      </c>
      <c r="C3329">
        <v>2.7994849999999998</v>
      </c>
    </row>
    <row r="3330" spans="1:3" x14ac:dyDescent="0.25">
      <c r="A3330">
        <v>4848</v>
      </c>
      <c r="B3330">
        <f t="shared" ref="B3330:B3393" si="52" xml:space="preserve"> A3330*0.1</f>
        <v>484.8</v>
      </c>
      <c r="C3330">
        <v>2.6763629999999998</v>
      </c>
    </row>
    <row r="3331" spans="1:3" x14ac:dyDescent="0.25">
      <c r="A3331">
        <v>4849</v>
      </c>
      <c r="B3331">
        <f t="shared" si="52"/>
        <v>484.90000000000003</v>
      </c>
      <c r="C3331">
        <v>2.894066</v>
      </c>
    </row>
    <row r="3332" spans="1:3" x14ac:dyDescent="0.25">
      <c r="A3332">
        <v>4850</v>
      </c>
      <c r="B3332">
        <f t="shared" si="52"/>
        <v>485</v>
      </c>
      <c r="C3332">
        <v>2.896957</v>
      </c>
    </row>
    <row r="3333" spans="1:3" x14ac:dyDescent="0.25">
      <c r="A3333">
        <v>4851</v>
      </c>
      <c r="B3333">
        <f t="shared" si="52"/>
        <v>485.1</v>
      </c>
      <c r="C3333">
        <v>2.9442279999999998</v>
      </c>
    </row>
    <row r="3334" spans="1:3" x14ac:dyDescent="0.25">
      <c r="A3334">
        <v>4852</v>
      </c>
      <c r="B3334">
        <f t="shared" si="52"/>
        <v>485.20000000000005</v>
      </c>
      <c r="C3334">
        <v>2.794413</v>
      </c>
    </row>
    <row r="3335" spans="1:3" x14ac:dyDescent="0.25">
      <c r="A3335">
        <v>4853</v>
      </c>
      <c r="B3335">
        <f t="shared" si="52"/>
        <v>485.3</v>
      </c>
      <c r="C3335">
        <v>2.845173</v>
      </c>
    </row>
    <row r="3336" spans="1:3" x14ac:dyDescent="0.25">
      <c r="A3336">
        <v>4854</v>
      </c>
      <c r="B3336">
        <f t="shared" si="52"/>
        <v>485.40000000000003</v>
      </c>
      <c r="C3336">
        <v>2.84518</v>
      </c>
    </row>
    <row r="3337" spans="1:3" x14ac:dyDescent="0.25">
      <c r="A3337">
        <v>4855</v>
      </c>
      <c r="B3337">
        <f t="shared" si="52"/>
        <v>485.5</v>
      </c>
      <c r="C3337">
        <v>2.6121349999999999</v>
      </c>
    </row>
    <row r="3338" spans="1:3" x14ac:dyDescent="0.25">
      <c r="A3338">
        <v>4856</v>
      </c>
      <c r="B3338">
        <f t="shared" si="52"/>
        <v>485.6</v>
      </c>
      <c r="C3338">
        <v>2.860185</v>
      </c>
    </row>
    <row r="3339" spans="1:3" x14ac:dyDescent="0.25">
      <c r="A3339">
        <v>4857</v>
      </c>
      <c r="B3339">
        <f t="shared" si="52"/>
        <v>485.70000000000005</v>
      </c>
      <c r="C3339">
        <v>2.5051160000000001</v>
      </c>
    </row>
    <row r="3340" spans="1:3" x14ac:dyDescent="0.25">
      <c r="A3340">
        <v>4858</v>
      </c>
      <c r="B3340">
        <f t="shared" si="52"/>
        <v>485.8</v>
      </c>
      <c r="C3340">
        <v>2.7251539999999999</v>
      </c>
    </row>
    <row r="3341" spans="1:3" x14ac:dyDescent="0.25">
      <c r="A3341">
        <v>4859</v>
      </c>
      <c r="B3341">
        <f t="shared" si="52"/>
        <v>485.90000000000003</v>
      </c>
      <c r="C3341">
        <v>2.5261960000000001</v>
      </c>
    </row>
    <row r="3342" spans="1:3" x14ac:dyDescent="0.25">
      <c r="A3342">
        <v>4860</v>
      </c>
      <c r="B3342">
        <f t="shared" si="52"/>
        <v>486</v>
      </c>
      <c r="C3342">
        <v>2.468305</v>
      </c>
    </row>
    <row r="3343" spans="1:3" x14ac:dyDescent="0.25">
      <c r="A3343">
        <v>4861</v>
      </c>
      <c r="B3343">
        <f t="shared" si="52"/>
        <v>486.1</v>
      </c>
      <c r="C3343">
        <v>2.3534619999999999</v>
      </c>
    </row>
    <row r="3344" spans="1:3" x14ac:dyDescent="0.25">
      <c r="A3344">
        <v>4862</v>
      </c>
      <c r="B3344">
        <f t="shared" si="52"/>
        <v>486.20000000000005</v>
      </c>
      <c r="C3344">
        <v>2.2375530000000001</v>
      </c>
    </row>
    <row r="3345" spans="1:3" x14ac:dyDescent="0.25">
      <c r="A3345">
        <v>4863</v>
      </c>
      <c r="B3345">
        <f t="shared" si="52"/>
        <v>486.3</v>
      </c>
      <c r="C3345">
        <v>2.2217039999999999</v>
      </c>
    </row>
    <row r="3346" spans="1:3" x14ac:dyDescent="0.25">
      <c r="A3346">
        <v>4864</v>
      </c>
      <c r="B3346">
        <f t="shared" si="52"/>
        <v>486.40000000000003</v>
      </c>
      <c r="C3346">
        <v>2.2231960000000002</v>
      </c>
    </row>
    <row r="3347" spans="1:3" x14ac:dyDescent="0.25">
      <c r="A3347">
        <v>4865</v>
      </c>
      <c r="B3347">
        <f t="shared" si="52"/>
        <v>486.5</v>
      </c>
      <c r="C3347">
        <v>2.6411910000000001</v>
      </c>
    </row>
    <row r="3348" spans="1:3" x14ac:dyDescent="0.25">
      <c r="A3348">
        <v>4866</v>
      </c>
      <c r="B3348">
        <f t="shared" si="52"/>
        <v>486.6</v>
      </c>
      <c r="C3348">
        <v>2.3739089999999998</v>
      </c>
    </row>
    <row r="3349" spans="1:3" x14ac:dyDescent="0.25">
      <c r="A3349">
        <v>4867</v>
      </c>
      <c r="B3349">
        <f t="shared" si="52"/>
        <v>486.70000000000005</v>
      </c>
      <c r="C3349">
        <v>2.344751</v>
      </c>
    </row>
    <row r="3350" spans="1:3" x14ac:dyDescent="0.25">
      <c r="A3350">
        <v>4868</v>
      </c>
      <c r="B3350">
        <f t="shared" si="52"/>
        <v>486.8</v>
      </c>
      <c r="C3350">
        <v>2.5333540000000001</v>
      </c>
    </row>
    <row r="3351" spans="1:3" x14ac:dyDescent="0.25">
      <c r="A3351">
        <v>4869</v>
      </c>
      <c r="B3351">
        <f t="shared" si="52"/>
        <v>486.90000000000003</v>
      </c>
      <c r="C3351">
        <v>2.5836830000000002</v>
      </c>
    </row>
    <row r="3352" spans="1:3" x14ac:dyDescent="0.25">
      <c r="A3352">
        <v>4870</v>
      </c>
      <c r="B3352">
        <f t="shared" si="52"/>
        <v>487</v>
      </c>
      <c r="C3352">
        <v>2.9620489999999999</v>
      </c>
    </row>
    <row r="3353" spans="1:3" x14ac:dyDescent="0.25">
      <c r="A3353">
        <v>4871</v>
      </c>
      <c r="B3353">
        <f t="shared" si="52"/>
        <v>487.1</v>
      </c>
      <c r="C3353">
        <v>2.4845760000000001</v>
      </c>
    </row>
    <row r="3354" spans="1:3" x14ac:dyDescent="0.25">
      <c r="A3354">
        <v>4872</v>
      </c>
      <c r="B3354">
        <f t="shared" si="52"/>
        <v>487.20000000000005</v>
      </c>
      <c r="C3354">
        <v>2.9765799999999998</v>
      </c>
    </row>
    <row r="3355" spans="1:3" x14ac:dyDescent="0.25">
      <c r="A3355">
        <v>4873</v>
      </c>
      <c r="B3355">
        <f t="shared" si="52"/>
        <v>487.3</v>
      </c>
      <c r="C3355">
        <v>2.6067819999999999</v>
      </c>
    </row>
    <row r="3356" spans="1:3" x14ac:dyDescent="0.25">
      <c r="A3356">
        <v>4874</v>
      </c>
      <c r="B3356">
        <f t="shared" si="52"/>
        <v>487.40000000000003</v>
      </c>
      <c r="C3356">
        <v>2.6326510000000001</v>
      </c>
    </row>
    <row r="3357" spans="1:3" x14ac:dyDescent="0.25">
      <c r="A3357">
        <v>4875</v>
      </c>
      <c r="B3357">
        <f t="shared" si="52"/>
        <v>487.5</v>
      </c>
      <c r="C3357">
        <v>2.8445909999999999</v>
      </c>
    </row>
    <row r="3358" spans="1:3" x14ac:dyDescent="0.25">
      <c r="A3358">
        <v>4876</v>
      </c>
      <c r="B3358">
        <f t="shared" si="52"/>
        <v>487.6</v>
      </c>
      <c r="C3358">
        <v>2.6895150000000001</v>
      </c>
    </row>
    <row r="3359" spans="1:3" x14ac:dyDescent="0.25">
      <c r="A3359">
        <v>4877</v>
      </c>
      <c r="B3359">
        <f t="shared" si="52"/>
        <v>487.70000000000005</v>
      </c>
      <c r="C3359">
        <v>2.669289</v>
      </c>
    </row>
    <row r="3360" spans="1:3" x14ac:dyDescent="0.25">
      <c r="A3360">
        <v>4878</v>
      </c>
      <c r="B3360">
        <f t="shared" si="52"/>
        <v>487.8</v>
      </c>
      <c r="C3360">
        <v>2.7953769999999998</v>
      </c>
    </row>
    <row r="3361" spans="1:3" x14ac:dyDescent="0.25">
      <c r="A3361">
        <v>4879</v>
      </c>
      <c r="B3361">
        <f t="shared" si="52"/>
        <v>487.90000000000003</v>
      </c>
      <c r="C3361">
        <v>2.597102</v>
      </c>
    </row>
    <row r="3362" spans="1:3" x14ac:dyDescent="0.25">
      <c r="A3362">
        <v>4880</v>
      </c>
      <c r="B3362">
        <f t="shared" si="52"/>
        <v>488</v>
      </c>
      <c r="C3362">
        <v>2.682404</v>
      </c>
    </row>
    <row r="3363" spans="1:3" x14ac:dyDescent="0.25">
      <c r="A3363">
        <v>4881</v>
      </c>
      <c r="B3363">
        <f t="shared" si="52"/>
        <v>488.1</v>
      </c>
      <c r="C3363">
        <v>2.672307</v>
      </c>
    </row>
    <row r="3364" spans="1:3" x14ac:dyDescent="0.25">
      <c r="A3364">
        <v>4882</v>
      </c>
      <c r="B3364">
        <f t="shared" si="52"/>
        <v>488.20000000000005</v>
      </c>
      <c r="C3364">
        <v>2.530319</v>
      </c>
    </row>
    <row r="3365" spans="1:3" x14ac:dyDescent="0.25">
      <c r="A3365">
        <v>4883</v>
      </c>
      <c r="B3365">
        <f t="shared" si="52"/>
        <v>488.3</v>
      </c>
      <c r="C3365">
        <v>2.6789109999999998</v>
      </c>
    </row>
    <row r="3366" spans="1:3" x14ac:dyDescent="0.25">
      <c r="A3366">
        <v>4884</v>
      </c>
      <c r="B3366">
        <f t="shared" si="52"/>
        <v>488.40000000000003</v>
      </c>
      <c r="C3366">
        <v>2.88409</v>
      </c>
    </row>
    <row r="3367" spans="1:3" x14ac:dyDescent="0.25">
      <c r="A3367">
        <v>4885</v>
      </c>
      <c r="B3367">
        <f t="shared" si="52"/>
        <v>488.5</v>
      </c>
      <c r="C3367">
        <v>2.9341930000000001</v>
      </c>
    </row>
    <row r="3368" spans="1:3" x14ac:dyDescent="0.25">
      <c r="A3368">
        <v>4886</v>
      </c>
      <c r="B3368">
        <f t="shared" si="52"/>
        <v>488.6</v>
      </c>
      <c r="C3368">
        <v>2.7715459999999998</v>
      </c>
    </row>
    <row r="3369" spans="1:3" x14ac:dyDescent="0.25">
      <c r="A3369">
        <v>4887</v>
      </c>
      <c r="B3369">
        <f t="shared" si="52"/>
        <v>488.70000000000005</v>
      </c>
      <c r="C3369">
        <v>2.94882</v>
      </c>
    </row>
    <row r="3370" spans="1:3" x14ac:dyDescent="0.25">
      <c r="A3370">
        <v>4888</v>
      </c>
      <c r="B3370">
        <f t="shared" si="52"/>
        <v>488.8</v>
      </c>
      <c r="C3370">
        <v>2.8491849999999999</v>
      </c>
    </row>
    <row r="3371" spans="1:3" x14ac:dyDescent="0.25">
      <c r="A3371">
        <v>4889</v>
      </c>
      <c r="B3371">
        <f t="shared" si="52"/>
        <v>488.90000000000003</v>
      </c>
      <c r="C3371">
        <v>2.7146690000000002</v>
      </c>
    </row>
    <row r="3372" spans="1:3" x14ac:dyDescent="0.25">
      <c r="A3372">
        <v>4890</v>
      </c>
      <c r="B3372">
        <f t="shared" si="52"/>
        <v>489</v>
      </c>
      <c r="C3372">
        <v>2.6955559999999998</v>
      </c>
    </row>
    <row r="3373" spans="1:3" x14ac:dyDescent="0.25">
      <c r="A3373">
        <v>4891</v>
      </c>
      <c r="B3373">
        <f t="shared" si="52"/>
        <v>489.1</v>
      </c>
      <c r="C3373">
        <v>2.5497899999999998</v>
      </c>
    </row>
    <row r="3374" spans="1:3" x14ac:dyDescent="0.25">
      <c r="A3374">
        <v>4892</v>
      </c>
      <c r="B3374">
        <f t="shared" si="52"/>
        <v>489.20000000000005</v>
      </c>
      <c r="C3374">
        <v>2.6563319999999999</v>
      </c>
    </row>
    <row r="3375" spans="1:3" x14ac:dyDescent="0.25">
      <c r="A3375">
        <v>4893</v>
      </c>
      <c r="B3375">
        <f t="shared" si="52"/>
        <v>489.3</v>
      </c>
      <c r="C3375">
        <v>2.2587130000000002</v>
      </c>
    </row>
    <row r="3376" spans="1:3" x14ac:dyDescent="0.25">
      <c r="A3376">
        <v>4894</v>
      </c>
      <c r="B3376">
        <f t="shared" si="52"/>
        <v>489.40000000000003</v>
      </c>
      <c r="C3376">
        <v>2.2073710000000002</v>
      </c>
    </row>
    <row r="3377" spans="1:3" x14ac:dyDescent="0.25">
      <c r="A3377">
        <v>4895</v>
      </c>
      <c r="B3377">
        <f t="shared" si="52"/>
        <v>489.5</v>
      </c>
      <c r="C3377">
        <v>2.5371589999999999</v>
      </c>
    </row>
    <row r="3378" spans="1:3" x14ac:dyDescent="0.25">
      <c r="A3378">
        <v>4896</v>
      </c>
      <c r="B3378">
        <f t="shared" si="52"/>
        <v>489.6</v>
      </c>
      <c r="C3378">
        <v>2.5713409999999999</v>
      </c>
    </row>
    <row r="3379" spans="1:3" x14ac:dyDescent="0.25">
      <c r="A3379">
        <v>4897</v>
      </c>
      <c r="B3379">
        <f t="shared" si="52"/>
        <v>489.70000000000005</v>
      </c>
      <c r="C3379">
        <v>2.5571039999999998</v>
      </c>
    </row>
    <row r="3380" spans="1:3" x14ac:dyDescent="0.25">
      <c r="A3380">
        <v>4898</v>
      </c>
      <c r="B3380">
        <f t="shared" si="52"/>
        <v>489.8</v>
      </c>
      <c r="C3380">
        <v>2.5670950000000001</v>
      </c>
    </row>
    <row r="3381" spans="1:3" x14ac:dyDescent="0.25">
      <c r="A3381">
        <v>4899</v>
      </c>
      <c r="B3381">
        <f t="shared" si="52"/>
        <v>489.90000000000003</v>
      </c>
      <c r="C3381">
        <v>2.3069130000000002</v>
      </c>
    </row>
    <row r="3382" spans="1:3" x14ac:dyDescent="0.25">
      <c r="A3382">
        <v>4900</v>
      </c>
      <c r="B3382">
        <f t="shared" si="52"/>
        <v>490</v>
      </c>
      <c r="C3382">
        <v>2.4458120000000001</v>
      </c>
    </row>
    <row r="3383" spans="1:3" x14ac:dyDescent="0.25">
      <c r="A3383">
        <v>4901</v>
      </c>
      <c r="B3383">
        <f t="shared" si="52"/>
        <v>490.1</v>
      </c>
      <c r="C3383">
        <v>2.3971550000000001</v>
      </c>
    </row>
    <row r="3384" spans="1:3" x14ac:dyDescent="0.25">
      <c r="A3384">
        <v>4902</v>
      </c>
      <c r="B3384">
        <f t="shared" si="52"/>
        <v>490.20000000000005</v>
      </c>
      <c r="C3384">
        <v>2.1267990000000001</v>
      </c>
    </row>
    <row r="3385" spans="1:3" x14ac:dyDescent="0.25">
      <c r="A3385">
        <v>4903</v>
      </c>
      <c r="B3385">
        <f t="shared" si="52"/>
        <v>490.3</v>
      </c>
      <c r="C3385">
        <v>2.17849</v>
      </c>
    </row>
    <row r="3386" spans="1:3" x14ac:dyDescent="0.25">
      <c r="A3386">
        <v>4904</v>
      </c>
      <c r="B3386">
        <f t="shared" si="52"/>
        <v>490.40000000000003</v>
      </c>
      <c r="C3386">
        <v>2.4041000000000001</v>
      </c>
    </row>
    <row r="3387" spans="1:3" x14ac:dyDescent="0.25">
      <c r="A3387">
        <v>4905</v>
      </c>
      <c r="B3387">
        <f t="shared" si="52"/>
        <v>490.5</v>
      </c>
      <c r="C3387">
        <v>2.4156019999999998</v>
      </c>
    </row>
    <row r="3388" spans="1:3" x14ac:dyDescent="0.25">
      <c r="A3388">
        <v>4906</v>
      </c>
      <c r="B3388">
        <f t="shared" si="52"/>
        <v>490.6</v>
      </c>
      <c r="C3388">
        <v>2.4660769999999999</v>
      </c>
    </row>
    <row r="3389" spans="1:3" x14ac:dyDescent="0.25">
      <c r="A3389">
        <v>4907</v>
      </c>
      <c r="B3389">
        <f t="shared" si="52"/>
        <v>490.70000000000005</v>
      </c>
      <c r="C3389">
        <v>2.3424749999999999</v>
      </c>
    </row>
    <row r="3390" spans="1:3" x14ac:dyDescent="0.25">
      <c r="A3390">
        <v>4908</v>
      </c>
      <c r="B3390">
        <f t="shared" si="52"/>
        <v>490.8</v>
      </c>
      <c r="C3390">
        <v>2.252078</v>
      </c>
    </row>
    <row r="3391" spans="1:3" x14ac:dyDescent="0.25">
      <c r="A3391">
        <v>4909</v>
      </c>
      <c r="B3391">
        <f t="shared" si="52"/>
        <v>490.90000000000003</v>
      </c>
      <c r="C3391">
        <v>2.2637079999999998</v>
      </c>
    </row>
    <row r="3392" spans="1:3" x14ac:dyDescent="0.25">
      <c r="A3392">
        <v>4910</v>
      </c>
      <c r="B3392">
        <f t="shared" si="52"/>
        <v>491</v>
      </c>
      <c r="C3392">
        <v>2.0861939999999999</v>
      </c>
    </row>
    <row r="3393" spans="1:3" x14ac:dyDescent="0.25">
      <c r="A3393">
        <v>4911</v>
      </c>
      <c r="B3393">
        <f t="shared" si="52"/>
        <v>491.1</v>
      </c>
      <c r="C3393">
        <v>2.3202020000000001</v>
      </c>
    </row>
    <row r="3394" spans="1:3" x14ac:dyDescent="0.25">
      <c r="A3394">
        <v>4912</v>
      </c>
      <c r="B3394">
        <f t="shared" ref="B3394:B3457" si="53" xml:space="preserve"> A3394*0.1</f>
        <v>491.20000000000005</v>
      </c>
      <c r="C3394">
        <v>2.1638259999999998</v>
      </c>
    </row>
    <row r="3395" spans="1:3" x14ac:dyDescent="0.25">
      <c r="A3395">
        <v>4913</v>
      </c>
      <c r="B3395">
        <f t="shared" si="53"/>
        <v>491.3</v>
      </c>
      <c r="C3395">
        <v>2.4630890000000001</v>
      </c>
    </row>
    <row r="3396" spans="1:3" x14ac:dyDescent="0.25">
      <c r="A3396">
        <v>4914</v>
      </c>
      <c r="B3396">
        <f t="shared" si="53"/>
        <v>491.40000000000003</v>
      </c>
      <c r="C3396">
        <v>2.0927310000000001</v>
      </c>
    </row>
    <row r="3397" spans="1:3" x14ac:dyDescent="0.25">
      <c r="A3397">
        <v>4915</v>
      </c>
      <c r="B3397">
        <f t="shared" si="53"/>
        <v>491.5</v>
      </c>
      <c r="C3397">
        <v>2.1873260000000001</v>
      </c>
    </row>
    <row r="3398" spans="1:3" x14ac:dyDescent="0.25">
      <c r="A3398">
        <v>4916</v>
      </c>
      <c r="B3398">
        <f t="shared" si="53"/>
        <v>491.6</v>
      </c>
      <c r="C3398">
        <v>2.2047919999999999</v>
      </c>
    </row>
    <row r="3399" spans="1:3" x14ac:dyDescent="0.25">
      <c r="A3399">
        <v>4917</v>
      </c>
      <c r="B3399">
        <f t="shared" si="53"/>
        <v>491.70000000000005</v>
      </c>
      <c r="C3399">
        <v>2.4058299999999999</v>
      </c>
    </row>
    <row r="3400" spans="1:3" x14ac:dyDescent="0.25">
      <c r="A3400">
        <v>4918</v>
      </c>
      <c r="B3400">
        <f t="shared" si="53"/>
        <v>491.8</v>
      </c>
      <c r="C3400">
        <v>2.4235220000000002</v>
      </c>
    </row>
    <row r="3401" spans="1:3" x14ac:dyDescent="0.25">
      <c r="A3401">
        <v>4919</v>
      </c>
      <c r="B3401">
        <f t="shared" si="53"/>
        <v>491.90000000000003</v>
      </c>
      <c r="C3401">
        <v>2.4197860000000002</v>
      </c>
    </row>
    <row r="3402" spans="1:3" x14ac:dyDescent="0.25">
      <c r="A3402">
        <v>4920</v>
      </c>
      <c r="B3402">
        <f t="shared" si="53"/>
        <v>492</v>
      </c>
      <c r="C3402">
        <v>2.6254189999999999</v>
      </c>
    </row>
    <row r="3403" spans="1:3" x14ac:dyDescent="0.25">
      <c r="A3403">
        <v>4921</v>
      </c>
      <c r="B3403">
        <f t="shared" si="53"/>
        <v>492.1</v>
      </c>
      <c r="C3403">
        <v>2.4884369999999998</v>
      </c>
    </row>
    <row r="3404" spans="1:3" x14ac:dyDescent="0.25">
      <c r="A3404">
        <v>4922</v>
      </c>
      <c r="B3404">
        <f t="shared" si="53"/>
        <v>492.20000000000005</v>
      </c>
      <c r="C3404">
        <v>2.4504779999999999</v>
      </c>
    </row>
    <row r="3405" spans="1:3" x14ac:dyDescent="0.25">
      <c r="A3405">
        <v>4923</v>
      </c>
      <c r="B3405">
        <f t="shared" si="53"/>
        <v>492.3</v>
      </c>
      <c r="C3405">
        <v>2.7439429999999998</v>
      </c>
    </row>
    <row r="3406" spans="1:3" x14ac:dyDescent="0.25">
      <c r="A3406">
        <v>4924</v>
      </c>
      <c r="B3406">
        <f t="shared" si="53"/>
        <v>492.40000000000003</v>
      </c>
      <c r="C3406">
        <v>2.3090510000000002</v>
      </c>
    </row>
    <row r="3407" spans="1:3" x14ac:dyDescent="0.25">
      <c r="A3407">
        <v>4925</v>
      </c>
      <c r="B3407">
        <f t="shared" si="53"/>
        <v>492.5</v>
      </c>
      <c r="C3407">
        <v>2.6343450000000002</v>
      </c>
    </row>
    <row r="3408" spans="1:3" x14ac:dyDescent="0.25">
      <c r="A3408">
        <v>4926</v>
      </c>
      <c r="B3408">
        <f t="shared" si="53"/>
        <v>492.6</v>
      </c>
      <c r="C3408">
        <v>2.6969880000000002</v>
      </c>
    </row>
    <row r="3409" spans="1:3" x14ac:dyDescent="0.25">
      <c r="A3409">
        <v>4927</v>
      </c>
      <c r="B3409">
        <f t="shared" si="53"/>
        <v>492.70000000000005</v>
      </c>
      <c r="C3409">
        <v>2.5438890000000001</v>
      </c>
    </row>
    <row r="3410" spans="1:3" x14ac:dyDescent="0.25">
      <c r="A3410">
        <v>4928</v>
      </c>
      <c r="B3410">
        <f t="shared" si="53"/>
        <v>492.8</v>
      </c>
      <c r="C3410">
        <v>2.7487699999999999</v>
      </c>
    </row>
    <row r="3411" spans="1:3" x14ac:dyDescent="0.25">
      <c r="A3411">
        <v>4929</v>
      </c>
      <c r="B3411">
        <f t="shared" si="53"/>
        <v>492.90000000000003</v>
      </c>
      <c r="C3411">
        <v>2.5895440000000001</v>
      </c>
    </row>
    <row r="3412" spans="1:3" x14ac:dyDescent="0.25">
      <c r="A3412">
        <v>4930</v>
      </c>
      <c r="B3412">
        <f t="shared" si="53"/>
        <v>493</v>
      </c>
      <c r="C3412">
        <v>2.5554570000000001</v>
      </c>
    </row>
    <row r="3413" spans="1:3" x14ac:dyDescent="0.25">
      <c r="A3413">
        <v>4931</v>
      </c>
      <c r="B3413">
        <f t="shared" si="53"/>
        <v>493.1</v>
      </c>
      <c r="C3413">
        <v>2.6579869999999999</v>
      </c>
    </row>
    <row r="3414" spans="1:3" x14ac:dyDescent="0.25">
      <c r="A3414">
        <v>4932</v>
      </c>
      <c r="B3414">
        <f t="shared" si="53"/>
        <v>493.20000000000005</v>
      </c>
      <c r="C3414">
        <v>2.7935379999999999</v>
      </c>
    </row>
    <row r="3415" spans="1:3" x14ac:dyDescent="0.25">
      <c r="A3415">
        <v>4933</v>
      </c>
      <c r="B3415">
        <f t="shared" si="53"/>
        <v>493.3</v>
      </c>
      <c r="C3415">
        <v>2.7362000000000002</v>
      </c>
    </row>
    <row r="3416" spans="1:3" x14ac:dyDescent="0.25">
      <c r="A3416">
        <v>4934</v>
      </c>
      <c r="B3416">
        <f t="shared" si="53"/>
        <v>493.40000000000003</v>
      </c>
      <c r="C3416">
        <v>2.556797</v>
      </c>
    </row>
    <row r="3417" spans="1:3" x14ac:dyDescent="0.25">
      <c r="A3417">
        <v>4935</v>
      </c>
      <c r="B3417">
        <f t="shared" si="53"/>
        <v>493.5</v>
      </c>
      <c r="C3417">
        <v>2.625804</v>
      </c>
    </row>
    <row r="3418" spans="1:3" x14ac:dyDescent="0.25">
      <c r="A3418">
        <v>4936</v>
      </c>
      <c r="B3418">
        <f t="shared" si="53"/>
        <v>493.6</v>
      </c>
      <c r="C3418">
        <v>2.8488899999999999</v>
      </c>
    </row>
    <row r="3419" spans="1:3" x14ac:dyDescent="0.25">
      <c r="A3419">
        <v>4937</v>
      </c>
      <c r="B3419">
        <f t="shared" si="53"/>
        <v>493.70000000000005</v>
      </c>
      <c r="C3419">
        <v>2.9772219999999998</v>
      </c>
    </row>
    <row r="3420" spans="1:3" x14ac:dyDescent="0.25">
      <c r="A3420">
        <v>4938</v>
      </c>
      <c r="B3420">
        <f t="shared" si="53"/>
        <v>493.8</v>
      </c>
      <c r="C3420">
        <v>2.8611019999999998</v>
      </c>
    </row>
    <row r="3421" spans="1:3" x14ac:dyDescent="0.25">
      <c r="A3421">
        <v>4939</v>
      </c>
      <c r="B3421">
        <f t="shared" si="53"/>
        <v>493.90000000000003</v>
      </c>
      <c r="C3421">
        <v>2.9209879999999999</v>
      </c>
    </row>
    <row r="3422" spans="1:3" x14ac:dyDescent="0.25">
      <c r="A3422">
        <v>4940</v>
      </c>
      <c r="B3422">
        <f t="shared" si="53"/>
        <v>494</v>
      </c>
      <c r="C3422">
        <v>2.7638470000000002</v>
      </c>
    </row>
    <row r="3423" spans="1:3" x14ac:dyDescent="0.25">
      <c r="A3423">
        <v>4941</v>
      </c>
      <c r="B3423">
        <f t="shared" si="53"/>
        <v>494.1</v>
      </c>
      <c r="C3423">
        <v>2.7921390000000001</v>
      </c>
    </row>
    <row r="3424" spans="1:3" x14ac:dyDescent="0.25">
      <c r="A3424">
        <v>4942</v>
      </c>
      <c r="B3424">
        <f t="shared" si="53"/>
        <v>494.20000000000005</v>
      </c>
      <c r="C3424">
        <v>3.0785089999999999</v>
      </c>
    </row>
    <row r="3425" spans="1:3" x14ac:dyDescent="0.25">
      <c r="A3425">
        <v>4943</v>
      </c>
      <c r="B3425">
        <f t="shared" si="53"/>
        <v>494.3</v>
      </c>
      <c r="C3425">
        <v>2.819928</v>
      </c>
    </row>
    <row r="3426" spans="1:3" x14ac:dyDescent="0.25">
      <c r="A3426">
        <v>4944</v>
      </c>
      <c r="B3426">
        <f t="shared" si="53"/>
        <v>494.40000000000003</v>
      </c>
      <c r="C3426">
        <v>3.0207090000000001</v>
      </c>
    </row>
    <row r="3427" spans="1:3" x14ac:dyDescent="0.25">
      <c r="A3427">
        <v>4945</v>
      </c>
      <c r="B3427">
        <f t="shared" si="53"/>
        <v>494.5</v>
      </c>
      <c r="C3427">
        <v>2.7390270000000001</v>
      </c>
    </row>
    <row r="3428" spans="1:3" x14ac:dyDescent="0.25">
      <c r="A3428">
        <v>5130</v>
      </c>
      <c r="B3428">
        <f t="shared" si="53"/>
        <v>513</v>
      </c>
      <c r="C3428">
        <v>2.7267860000000002</v>
      </c>
    </row>
    <row r="3429" spans="1:3" x14ac:dyDescent="0.25">
      <c r="A3429">
        <v>5131</v>
      </c>
      <c r="B3429">
        <f t="shared" si="53"/>
        <v>513.1</v>
      </c>
      <c r="C3429">
        <v>2.6310500000000001</v>
      </c>
    </row>
    <row r="3430" spans="1:3" x14ac:dyDescent="0.25">
      <c r="A3430">
        <v>5132</v>
      </c>
      <c r="B3430">
        <f t="shared" si="53"/>
        <v>513.20000000000005</v>
      </c>
      <c r="C3430">
        <v>2.8887040000000002</v>
      </c>
    </row>
    <row r="3431" spans="1:3" x14ac:dyDescent="0.25">
      <c r="A3431">
        <v>5133</v>
      </c>
      <c r="B3431">
        <f t="shared" si="53"/>
        <v>513.30000000000007</v>
      </c>
      <c r="C3431">
        <v>2.7683719999999998</v>
      </c>
    </row>
    <row r="3432" spans="1:3" x14ac:dyDescent="0.25">
      <c r="A3432">
        <v>5134</v>
      </c>
      <c r="B3432">
        <f t="shared" si="53"/>
        <v>513.4</v>
      </c>
      <c r="C3432">
        <v>2.7236479999999998</v>
      </c>
    </row>
    <row r="3433" spans="1:3" x14ac:dyDescent="0.25">
      <c r="A3433">
        <v>5135</v>
      </c>
      <c r="B3433">
        <f t="shared" si="53"/>
        <v>513.5</v>
      </c>
      <c r="C3433">
        <v>2.6966269999999999</v>
      </c>
    </row>
    <row r="3434" spans="1:3" x14ac:dyDescent="0.25">
      <c r="A3434">
        <v>5136</v>
      </c>
      <c r="B3434">
        <f t="shared" si="53"/>
        <v>513.6</v>
      </c>
      <c r="C3434">
        <v>2.754616</v>
      </c>
    </row>
    <row r="3435" spans="1:3" x14ac:dyDescent="0.25">
      <c r="A3435">
        <v>5137</v>
      </c>
      <c r="B3435">
        <f t="shared" si="53"/>
        <v>513.70000000000005</v>
      </c>
      <c r="C3435">
        <v>2.812532</v>
      </c>
    </row>
    <row r="3436" spans="1:3" x14ac:dyDescent="0.25">
      <c r="A3436">
        <v>5138</v>
      </c>
      <c r="B3436">
        <f t="shared" si="53"/>
        <v>513.80000000000007</v>
      </c>
      <c r="C3436">
        <v>2.894164</v>
      </c>
    </row>
    <row r="3437" spans="1:3" x14ac:dyDescent="0.25">
      <c r="A3437">
        <v>5139</v>
      </c>
      <c r="B3437">
        <f t="shared" si="53"/>
        <v>513.9</v>
      </c>
      <c r="C3437">
        <v>2.8449770000000001</v>
      </c>
    </row>
    <row r="3438" spans="1:3" x14ac:dyDescent="0.25">
      <c r="A3438">
        <v>5140</v>
      </c>
      <c r="B3438">
        <f t="shared" si="53"/>
        <v>514</v>
      </c>
      <c r="C3438">
        <v>3.0186809999999999</v>
      </c>
    </row>
    <row r="3439" spans="1:3" x14ac:dyDescent="0.25">
      <c r="A3439">
        <v>5141</v>
      </c>
      <c r="B3439">
        <f t="shared" si="53"/>
        <v>514.1</v>
      </c>
      <c r="C3439">
        <v>2.5407009999999999</v>
      </c>
    </row>
    <row r="3440" spans="1:3" x14ac:dyDescent="0.25">
      <c r="A3440">
        <v>5142</v>
      </c>
      <c r="B3440">
        <f t="shared" si="53"/>
        <v>514.20000000000005</v>
      </c>
      <c r="C3440">
        <v>2.435845</v>
      </c>
    </row>
    <row r="3441" spans="1:3" x14ac:dyDescent="0.25">
      <c r="A3441">
        <v>5143</v>
      </c>
      <c r="B3441">
        <f t="shared" si="53"/>
        <v>514.30000000000007</v>
      </c>
      <c r="C3441">
        <v>2.5082620000000002</v>
      </c>
    </row>
    <row r="3442" spans="1:3" x14ac:dyDescent="0.25">
      <c r="A3442">
        <v>5144</v>
      </c>
      <c r="B3442">
        <f t="shared" si="53"/>
        <v>514.4</v>
      </c>
      <c r="C3442">
        <v>2.7708490000000001</v>
      </c>
    </row>
    <row r="3443" spans="1:3" x14ac:dyDescent="0.25">
      <c r="A3443">
        <v>5145</v>
      </c>
      <c r="B3443">
        <f t="shared" si="53"/>
        <v>514.5</v>
      </c>
      <c r="C3443">
        <v>2.4920059999999999</v>
      </c>
    </row>
    <row r="3444" spans="1:3" x14ac:dyDescent="0.25">
      <c r="A3444">
        <v>5146</v>
      </c>
      <c r="B3444">
        <f t="shared" si="53"/>
        <v>514.6</v>
      </c>
      <c r="C3444">
        <v>2.521852</v>
      </c>
    </row>
    <row r="3445" spans="1:3" x14ac:dyDescent="0.25">
      <c r="A3445">
        <v>5147</v>
      </c>
      <c r="B3445">
        <f t="shared" si="53"/>
        <v>514.70000000000005</v>
      </c>
      <c r="C3445">
        <v>2.463524</v>
      </c>
    </row>
    <row r="3446" spans="1:3" x14ac:dyDescent="0.25">
      <c r="A3446">
        <v>5148</v>
      </c>
      <c r="B3446">
        <f t="shared" si="53"/>
        <v>514.80000000000007</v>
      </c>
      <c r="C3446">
        <v>2.3132609999999998</v>
      </c>
    </row>
    <row r="3447" spans="1:3" x14ac:dyDescent="0.25">
      <c r="A3447">
        <v>5149</v>
      </c>
      <c r="B3447">
        <f t="shared" si="53"/>
        <v>514.9</v>
      </c>
      <c r="C3447">
        <v>2.4053580000000001</v>
      </c>
    </row>
    <row r="3448" spans="1:3" x14ac:dyDescent="0.25">
      <c r="A3448">
        <v>5150</v>
      </c>
      <c r="B3448">
        <f t="shared" si="53"/>
        <v>515</v>
      </c>
      <c r="C3448">
        <v>2.5234990000000002</v>
      </c>
    </row>
    <row r="3449" spans="1:3" x14ac:dyDescent="0.25">
      <c r="A3449">
        <v>5151</v>
      </c>
      <c r="B3449">
        <f t="shared" si="53"/>
        <v>515.1</v>
      </c>
      <c r="C3449">
        <v>2.7638699999999998</v>
      </c>
    </row>
    <row r="3450" spans="1:3" x14ac:dyDescent="0.25">
      <c r="A3450">
        <v>5152</v>
      </c>
      <c r="B3450">
        <f t="shared" si="53"/>
        <v>515.20000000000005</v>
      </c>
      <c r="C3450">
        <v>2.416544</v>
      </c>
    </row>
    <row r="3451" spans="1:3" x14ac:dyDescent="0.25">
      <c r="A3451">
        <v>5153</v>
      </c>
      <c r="B3451">
        <f t="shared" si="53"/>
        <v>515.30000000000007</v>
      </c>
      <c r="C3451">
        <v>2.5769709999999999</v>
      </c>
    </row>
    <row r="3452" spans="1:3" x14ac:dyDescent="0.25">
      <c r="A3452">
        <v>5154</v>
      </c>
      <c r="B3452">
        <f t="shared" si="53"/>
        <v>515.4</v>
      </c>
      <c r="C3452">
        <v>2.5210279999999998</v>
      </c>
    </row>
    <row r="3453" spans="1:3" x14ac:dyDescent="0.25">
      <c r="A3453">
        <v>5155</v>
      </c>
      <c r="B3453">
        <f t="shared" si="53"/>
        <v>515.5</v>
      </c>
      <c r="C3453">
        <v>2.4876589999999998</v>
      </c>
    </row>
    <row r="3454" spans="1:3" x14ac:dyDescent="0.25">
      <c r="A3454">
        <v>5156</v>
      </c>
      <c r="B3454">
        <f t="shared" si="53"/>
        <v>515.6</v>
      </c>
      <c r="C3454">
        <v>2.4706790000000001</v>
      </c>
    </row>
    <row r="3455" spans="1:3" x14ac:dyDescent="0.25">
      <c r="A3455">
        <v>5157</v>
      </c>
      <c r="B3455">
        <f t="shared" si="53"/>
        <v>515.70000000000005</v>
      </c>
      <c r="C3455">
        <v>2.5369120000000001</v>
      </c>
    </row>
    <row r="3456" spans="1:3" x14ac:dyDescent="0.25">
      <c r="A3456">
        <v>5158</v>
      </c>
      <c r="B3456">
        <f t="shared" si="53"/>
        <v>515.80000000000007</v>
      </c>
      <c r="C3456">
        <v>2.7325520000000001</v>
      </c>
    </row>
    <row r="3457" spans="1:3" x14ac:dyDescent="0.25">
      <c r="A3457">
        <v>5159</v>
      </c>
      <c r="B3457">
        <f t="shared" si="53"/>
        <v>515.9</v>
      </c>
      <c r="C3457">
        <v>2.4797989999999999</v>
      </c>
    </row>
    <row r="3458" spans="1:3" x14ac:dyDescent="0.25">
      <c r="A3458">
        <v>5160</v>
      </c>
      <c r="B3458">
        <f t="shared" ref="B3458:B3521" si="54" xml:space="preserve"> A3458*0.1</f>
        <v>516</v>
      </c>
      <c r="C3458">
        <v>2.4916689999999999</v>
      </c>
    </row>
    <row r="3459" spans="1:3" x14ac:dyDescent="0.25">
      <c r="A3459">
        <v>5161</v>
      </c>
      <c r="B3459">
        <f t="shared" si="54"/>
        <v>516.1</v>
      </c>
      <c r="C3459">
        <v>2.3730739999999999</v>
      </c>
    </row>
    <row r="3460" spans="1:3" x14ac:dyDescent="0.25">
      <c r="A3460">
        <v>5162</v>
      </c>
      <c r="B3460">
        <f t="shared" si="54"/>
        <v>516.20000000000005</v>
      </c>
      <c r="C3460">
        <v>2.2645369999999998</v>
      </c>
    </row>
    <row r="3461" spans="1:3" x14ac:dyDescent="0.25">
      <c r="A3461">
        <v>5163</v>
      </c>
      <c r="B3461">
        <f t="shared" si="54"/>
        <v>516.30000000000007</v>
      </c>
      <c r="C3461">
        <v>2.2979419999999999</v>
      </c>
    </row>
    <row r="3462" spans="1:3" x14ac:dyDescent="0.25">
      <c r="A3462">
        <v>5164</v>
      </c>
      <c r="B3462">
        <f t="shared" si="54"/>
        <v>516.4</v>
      </c>
      <c r="C3462">
        <v>2.410091</v>
      </c>
    </row>
    <row r="3463" spans="1:3" x14ac:dyDescent="0.25">
      <c r="A3463">
        <v>5165</v>
      </c>
      <c r="B3463">
        <f t="shared" si="54"/>
        <v>516.5</v>
      </c>
      <c r="C3463">
        <v>2.449255</v>
      </c>
    </row>
    <row r="3464" spans="1:3" x14ac:dyDescent="0.25">
      <c r="A3464">
        <v>5166</v>
      </c>
      <c r="B3464">
        <f t="shared" si="54"/>
        <v>516.6</v>
      </c>
      <c r="C3464">
        <v>2.4279329999999999</v>
      </c>
    </row>
    <row r="3465" spans="1:3" x14ac:dyDescent="0.25">
      <c r="A3465">
        <v>5167</v>
      </c>
      <c r="B3465">
        <f t="shared" si="54"/>
        <v>516.70000000000005</v>
      </c>
      <c r="C3465">
        <v>2.7019989999999998</v>
      </c>
    </row>
    <row r="3466" spans="1:3" x14ac:dyDescent="0.25">
      <c r="A3466">
        <v>5168</v>
      </c>
      <c r="B3466">
        <f t="shared" si="54"/>
        <v>516.80000000000007</v>
      </c>
      <c r="C3466">
        <v>2.7479830000000001</v>
      </c>
    </row>
    <row r="3467" spans="1:3" x14ac:dyDescent="0.25">
      <c r="A3467">
        <v>5169</v>
      </c>
      <c r="B3467">
        <f t="shared" si="54"/>
        <v>516.9</v>
      </c>
      <c r="C3467">
        <v>2.8824109999999998</v>
      </c>
    </row>
    <row r="3468" spans="1:3" x14ac:dyDescent="0.25">
      <c r="A3468">
        <v>5170</v>
      </c>
      <c r="B3468">
        <f t="shared" si="54"/>
        <v>517</v>
      </c>
      <c r="C3468">
        <v>2.6226129999999999</v>
      </c>
    </row>
    <row r="3469" spans="1:3" x14ac:dyDescent="0.25">
      <c r="A3469">
        <v>5171</v>
      </c>
      <c r="B3469">
        <f t="shared" si="54"/>
        <v>517.1</v>
      </c>
      <c r="C3469">
        <v>2.6729530000000001</v>
      </c>
    </row>
    <row r="3470" spans="1:3" x14ac:dyDescent="0.25">
      <c r="A3470">
        <v>5172</v>
      </c>
      <c r="B3470">
        <f t="shared" si="54"/>
        <v>517.20000000000005</v>
      </c>
      <c r="C3470">
        <v>2.7943669999999998</v>
      </c>
    </row>
    <row r="3471" spans="1:3" x14ac:dyDescent="0.25">
      <c r="A3471">
        <v>5173</v>
      </c>
      <c r="B3471">
        <f t="shared" si="54"/>
        <v>517.30000000000007</v>
      </c>
      <c r="C3471">
        <v>2.9055520000000001</v>
      </c>
    </row>
    <row r="3472" spans="1:3" x14ac:dyDescent="0.25">
      <c r="A3472">
        <v>5174</v>
      </c>
      <c r="B3472">
        <f t="shared" si="54"/>
        <v>517.4</v>
      </c>
      <c r="C3472">
        <v>2.938644</v>
      </c>
    </row>
    <row r="3473" spans="1:3" x14ac:dyDescent="0.25">
      <c r="A3473">
        <v>5175</v>
      </c>
      <c r="B3473">
        <f t="shared" si="54"/>
        <v>517.5</v>
      </c>
      <c r="C3473">
        <v>2.9140350000000002</v>
      </c>
    </row>
    <row r="3474" spans="1:3" x14ac:dyDescent="0.25">
      <c r="A3474">
        <v>5176</v>
      </c>
      <c r="B3474">
        <f t="shared" si="54"/>
        <v>517.6</v>
      </c>
      <c r="C3474">
        <v>2.7974269999999999</v>
      </c>
    </row>
    <row r="3475" spans="1:3" x14ac:dyDescent="0.25">
      <c r="A3475">
        <v>5177</v>
      </c>
      <c r="B3475">
        <f t="shared" si="54"/>
        <v>517.70000000000005</v>
      </c>
      <c r="C3475">
        <v>2.6983640000000002</v>
      </c>
    </row>
    <row r="3476" spans="1:3" x14ac:dyDescent="0.25">
      <c r="A3476">
        <v>5178</v>
      </c>
      <c r="B3476">
        <f t="shared" si="54"/>
        <v>517.80000000000007</v>
      </c>
      <c r="C3476">
        <v>2.7419009999999999</v>
      </c>
    </row>
    <row r="3477" spans="1:3" x14ac:dyDescent="0.25">
      <c r="A3477">
        <v>5179</v>
      </c>
      <c r="B3477">
        <f t="shared" si="54"/>
        <v>517.9</v>
      </c>
      <c r="C3477">
        <v>2.7877670000000001</v>
      </c>
    </row>
    <row r="3478" spans="1:3" x14ac:dyDescent="0.25">
      <c r="A3478">
        <v>5180</v>
      </c>
      <c r="B3478">
        <f t="shared" si="54"/>
        <v>518</v>
      </c>
      <c r="C3478">
        <v>2.9274010000000001</v>
      </c>
    </row>
    <row r="3479" spans="1:3" x14ac:dyDescent="0.25">
      <c r="A3479">
        <v>5181</v>
      </c>
      <c r="B3479">
        <f t="shared" si="54"/>
        <v>518.1</v>
      </c>
      <c r="C3479">
        <v>2.5714320000000002</v>
      </c>
    </row>
    <row r="3480" spans="1:3" x14ac:dyDescent="0.25">
      <c r="A3480">
        <v>5182</v>
      </c>
      <c r="B3480">
        <f t="shared" si="54"/>
        <v>518.20000000000005</v>
      </c>
      <c r="C3480">
        <v>2.6541130000000002</v>
      </c>
    </row>
    <row r="3481" spans="1:3" x14ac:dyDescent="0.25">
      <c r="A3481">
        <v>5183</v>
      </c>
      <c r="B3481">
        <f t="shared" si="54"/>
        <v>518.30000000000007</v>
      </c>
      <c r="C3481">
        <v>2.8086500000000001</v>
      </c>
    </row>
    <row r="3482" spans="1:3" x14ac:dyDescent="0.25">
      <c r="A3482">
        <v>5184</v>
      </c>
      <c r="B3482">
        <f t="shared" si="54"/>
        <v>518.4</v>
      </c>
      <c r="C3482">
        <v>2.5636100000000002</v>
      </c>
    </row>
    <row r="3483" spans="1:3" x14ac:dyDescent="0.25">
      <c r="A3483">
        <v>5185</v>
      </c>
      <c r="B3483">
        <f t="shared" si="54"/>
        <v>518.5</v>
      </c>
      <c r="C3483">
        <v>2.3081879999999999</v>
      </c>
    </row>
    <row r="3484" spans="1:3" x14ac:dyDescent="0.25">
      <c r="A3484">
        <v>5186</v>
      </c>
      <c r="B3484">
        <f t="shared" si="54"/>
        <v>518.6</v>
      </c>
      <c r="C3484">
        <v>2.0457169999999998</v>
      </c>
    </row>
    <row r="3485" spans="1:3" x14ac:dyDescent="0.25">
      <c r="A3485">
        <v>5187</v>
      </c>
      <c r="B3485">
        <f t="shared" si="54"/>
        <v>518.70000000000005</v>
      </c>
      <c r="C3485">
        <v>2.4846339999999998</v>
      </c>
    </row>
    <row r="3486" spans="1:3" x14ac:dyDescent="0.25">
      <c r="A3486">
        <v>5188</v>
      </c>
      <c r="B3486">
        <f t="shared" si="54"/>
        <v>518.80000000000007</v>
      </c>
      <c r="C3486">
        <v>2.5723050000000001</v>
      </c>
    </row>
    <row r="3487" spans="1:3" x14ac:dyDescent="0.25">
      <c r="A3487">
        <v>5189</v>
      </c>
      <c r="B3487">
        <f t="shared" si="54"/>
        <v>518.9</v>
      </c>
      <c r="C3487">
        <v>2.6715070000000001</v>
      </c>
    </row>
    <row r="3488" spans="1:3" x14ac:dyDescent="0.25">
      <c r="A3488">
        <v>5190</v>
      </c>
      <c r="B3488">
        <f t="shared" si="54"/>
        <v>519</v>
      </c>
      <c r="C3488">
        <v>2.9349059999999998</v>
      </c>
    </row>
    <row r="3489" spans="1:3" x14ac:dyDescent="0.25">
      <c r="A3489">
        <v>5191</v>
      </c>
      <c r="B3489">
        <f t="shared" si="54"/>
        <v>519.1</v>
      </c>
      <c r="C3489">
        <v>2.993401</v>
      </c>
    </row>
    <row r="3490" spans="1:3" x14ac:dyDescent="0.25">
      <c r="A3490">
        <v>5192</v>
      </c>
      <c r="B3490">
        <f t="shared" si="54"/>
        <v>519.20000000000005</v>
      </c>
      <c r="C3490">
        <v>2.9870809999999999</v>
      </c>
    </row>
    <row r="3491" spans="1:3" x14ac:dyDescent="0.25">
      <c r="A3491">
        <v>5193</v>
      </c>
      <c r="B3491">
        <f t="shared" si="54"/>
        <v>519.30000000000007</v>
      </c>
      <c r="C3491">
        <v>2.8300239999999999</v>
      </c>
    </row>
    <row r="3492" spans="1:3" x14ac:dyDescent="0.25">
      <c r="A3492">
        <v>5194</v>
      </c>
      <c r="B3492">
        <f t="shared" si="54"/>
        <v>519.4</v>
      </c>
      <c r="C3492">
        <v>2.5995020000000002</v>
      </c>
    </row>
    <row r="3493" spans="1:3" x14ac:dyDescent="0.25">
      <c r="A3493">
        <v>5195</v>
      </c>
      <c r="B3493">
        <f t="shared" si="54"/>
        <v>519.5</v>
      </c>
      <c r="C3493">
        <v>2.5496569999999998</v>
      </c>
    </row>
    <row r="3494" spans="1:3" x14ac:dyDescent="0.25">
      <c r="A3494">
        <v>5196</v>
      </c>
      <c r="B3494">
        <f t="shared" si="54"/>
        <v>519.6</v>
      </c>
      <c r="C3494">
        <v>2.472858</v>
      </c>
    </row>
    <row r="3495" spans="1:3" x14ac:dyDescent="0.25">
      <c r="A3495">
        <v>5197</v>
      </c>
      <c r="B3495">
        <f t="shared" si="54"/>
        <v>519.70000000000005</v>
      </c>
      <c r="C3495">
        <v>2.772078</v>
      </c>
    </row>
    <row r="3496" spans="1:3" x14ac:dyDescent="0.25">
      <c r="A3496">
        <v>5198</v>
      </c>
      <c r="B3496">
        <f t="shared" si="54"/>
        <v>519.80000000000007</v>
      </c>
      <c r="C3496">
        <v>2.225651</v>
      </c>
    </row>
    <row r="3497" spans="1:3" x14ac:dyDescent="0.25">
      <c r="A3497">
        <v>5199</v>
      </c>
      <c r="B3497">
        <f t="shared" si="54"/>
        <v>519.9</v>
      </c>
      <c r="C3497">
        <v>2.294279</v>
      </c>
    </row>
    <row r="3498" spans="1:3" x14ac:dyDescent="0.25">
      <c r="A3498">
        <v>5200</v>
      </c>
      <c r="B3498">
        <f t="shared" si="54"/>
        <v>520</v>
      </c>
      <c r="C3498">
        <v>2.9275880000000001</v>
      </c>
    </row>
    <row r="3499" spans="1:3" x14ac:dyDescent="0.25">
      <c r="A3499">
        <v>5201</v>
      </c>
      <c r="B3499">
        <f t="shared" si="54"/>
        <v>520.1</v>
      </c>
      <c r="C3499">
        <v>2.9542809999999999</v>
      </c>
    </row>
    <row r="3500" spans="1:3" x14ac:dyDescent="0.25">
      <c r="A3500">
        <v>5202</v>
      </c>
      <c r="B3500">
        <f t="shared" si="54"/>
        <v>520.20000000000005</v>
      </c>
      <c r="C3500">
        <v>3.0972569999999999</v>
      </c>
    </row>
    <row r="3501" spans="1:3" x14ac:dyDescent="0.25">
      <c r="A3501">
        <v>5203</v>
      </c>
      <c r="B3501">
        <f t="shared" si="54"/>
        <v>520.30000000000007</v>
      </c>
      <c r="C3501">
        <v>3.213489</v>
      </c>
    </row>
    <row r="3502" spans="1:3" x14ac:dyDescent="0.25">
      <c r="A3502">
        <v>5204</v>
      </c>
      <c r="B3502">
        <f t="shared" si="54"/>
        <v>520.4</v>
      </c>
      <c r="C3502">
        <v>3.0628679999999999</v>
      </c>
    </row>
    <row r="3503" spans="1:3" x14ac:dyDescent="0.25">
      <c r="A3503">
        <v>5205</v>
      </c>
      <c r="B3503">
        <f t="shared" si="54"/>
        <v>520.5</v>
      </c>
      <c r="C3503">
        <v>3.1763059999999999</v>
      </c>
    </row>
    <row r="3504" spans="1:3" x14ac:dyDescent="0.25">
      <c r="A3504">
        <v>5206</v>
      </c>
      <c r="B3504">
        <f t="shared" si="54"/>
        <v>520.6</v>
      </c>
      <c r="C3504">
        <v>4.2520870000000004</v>
      </c>
    </row>
    <row r="3505" spans="1:3" x14ac:dyDescent="0.25">
      <c r="A3505">
        <v>5207</v>
      </c>
      <c r="B3505">
        <f t="shared" si="54"/>
        <v>520.70000000000005</v>
      </c>
      <c r="C3505">
        <v>4.3870690000000003</v>
      </c>
    </row>
    <row r="3506" spans="1:3" x14ac:dyDescent="0.25">
      <c r="A3506">
        <v>5208</v>
      </c>
      <c r="B3506">
        <f t="shared" si="54"/>
        <v>520.80000000000007</v>
      </c>
      <c r="C3506">
        <v>3.3219349999999999</v>
      </c>
    </row>
    <row r="3507" spans="1:3" x14ac:dyDescent="0.25">
      <c r="A3507">
        <v>5209</v>
      </c>
      <c r="B3507">
        <f t="shared" si="54"/>
        <v>520.9</v>
      </c>
      <c r="C3507">
        <v>4.1358790000000001</v>
      </c>
    </row>
    <row r="3508" spans="1:3" x14ac:dyDescent="0.25">
      <c r="A3508">
        <v>5210</v>
      </c>
      <c r="B3508">
        <f t="shared" si="54"/>
        <v>521</v>
      </c>
      <c r="C3508">
        <v>3.2219760000000002</v>
      </c>
    </row>
    <row r="3509" spans="1:3" x14ac:dyDescent="0.25">
      <c r="A3509">
        <v>5211</v>
      </c>
      <c r="B3509">
        <f t="shared" si="54"/>
        <v>521.1</v>
      </c>
      <c r="C3509">
        <v>3.372385</v>
      </c>
    </row>
    <row r="3510" spans="1:3" x14ac:dyDescent="0.25">
      <c r="A3510">
        <v>5212</v>
      </c>
      <c r="B3510">
        <f t="shared" si="54"/>
        <v>521.20000000000005</v>
      </c>
      <c r="C3510">
        <v>4.1343730000000001</v>
      </c>
    </row>
    <row r="3511" spans="1:3" x14ac:dyDescent="0.25">
      <c r="A3511">
        <v>5213</v>
      </c>
      <c r="B3511">
        <f t="shared" si="54"/>
        <v>521.30000000000007</v>
      </c>
      <c r="C3511">
        <v>4.732761</v>
      </c>
    </row>
    <row r="3512" spans="1:3" x14ac:dyDescent="0.25">
      <c r="A3512">
        <v>5214</v>
      </c>
      <c r="B3512">
        <f t="shared" si="54"/>
        <v>521.4</v>
      </c>
      <c r="C3512">
        <v>3.7836409999999998</v>
      </c>
    </row>
    <row r="3513" spans="1:3" x14ac:dyDescent="0.25">
      <c r="A3513">
        <v>5215</v>
      </c>
      <c r="B3513">
        <f t="shared" si="54"/>
        <v>521.5</v>
      </c>
      <c r="C3513">
        <v>4.5306629999999997</v>
      </c>
    </row>
    <row r="3514" spans="1:3" x14ac:dyDescent="0.25">
      <c r="A3514">
        <v>5216</v>
      </c>
      <c r="B3514">
        <f t="shared" si="54"/>
        <v>521.6</v>
      </c>
      <c r="C3514">
        <v>3.3113359999999998</v>
      </c>
    </row>
    <row r="3515" spans="1:3" x14ac:dyDescent="0.25">
      <c r="A3515">
        <v>5217</v>
      </c>
      <c r="B3515">
        <f t="shared" si="54"/>
        <v>521.70000000000005</v>
      </c>
      <c r="C3515">
        <v>3.6640090000000001</v>
      </c>
    </row>
    <row r="3516" spans="1:3" x14ac:dyDescent="0.25">
      <c r="A3516">
        <v>5218</v>
      </c>
      <c r="B3516">
        <f t="shared" si="54"/>
        <v>521.80000000000007</v>
      </c>
      <c r="C3516">
        <v>3.5492300000000001</v>
      </c>
    </row>
    <row r="3517" spans="1:3" x14ac:dyDescent="0.25">
      <c r="A3517">
        <v>5219</v>
      </c>
      <c r="B3517">
        <f t="shared" si="54"/>
        <v>521.9</v>
      </c>
      <c r="C3517">
        <v>3.9998999999999998</v>
      </c>
    </row>
    <row r="3518" spans="1:3" x14ac:dyDescent="0.25">
      <c r="A3518">
        <v>5220</v>
      </c>
      <c r="B3518">
        <f t="shared" si="54"/>
        <v>522</v>
      </c>
      <c r="C3518">
        <v>3.8212459999999999</v>
      </c>
    </row>
    <row r="3519" spans="1:3" x14ac:dyDescent="0.25">
      <c r="A3519">
        <v>5221</v>
      </c>
      <c r="B3519">
        <f t="shared" si="54"/>
        <v>522.1</v>
      </c>
      <c r="C3519">
        <v>4.3511850000000001</v>
      </c>
    </row>
    <row r="3520" spans="1:3" x14ac:dyDescent="0.25">
      <c r="A3520">
        <v>5222</v>
      </c>
      <c r="B3520">
        <f t="shared" si="54"/>
        <v>522.20000000000005</v>
      </c>
      <c r="C3520">
        <v>3.521652</v>
      </c>
    </row>
    <row r="3521" spans="1:3" x14ac:dyDescent="0.25">
      <c r="A3521">
        <v>5223</v>
      </c>
      <c r="B3521">
        <f t="shared" si="54"/>
        <v>522.30000000000007</v>
      </c>
      <c r="C3521">
        <v>4.3647030000000004</v>
      </c>
    </row>
    <row r="3522" spans="1:3" x14ac:dyDescent="0.25">
      <c r="A3522">
        <v>5224</v>
      </c>
      <c r="B3522">
        <f t="shared" ref="B3522:B3585" si="55" xml:space="preserve"> A3522*0.1</f>
        <v>522.4</v>
      </c>
      <c r="C3522">
        <v>4.4880560000000003</v>
      </c>
    </row>
    <row r="3523" spans="1:3" x14ac:dyDescent="0.25">
      <c r="A3523">
        <v>5225</v>
      </c>
      <c r="B3523">
        <f t="shared" si="55"/>
        <v>522.5</v>
      </c>
      <c r="C3523">
        <v>4.9734680000000004</v>
      </c>
    </row>
    <row r="3524" spans="1:3" x14ac:dyDescent="0.25">
      <c r="A3524">
        <v>5226</v>
      </c>
      <c r="B3524">
        <f t="shared" si="55"/>
        <v>522.6</v>
      </c>
      <c r="C3524">
        <v>4.0046220000000003</v>
      </c>
    </row>
    <row r="3525" spans="1:3" x14ac:dyDescent="0.25">
      <c r="A3525">
        <v>5227</v>
      </c>
      <c r="B3525">
        <f t="shared" si="55"/>
        <v>522.70000000000005</v>
      </c>
      <c r="C3525">
        <v>3.8419650000000001</v>
      </c>
    </row>
    <row r="3526" spans="1:3" x14ac:dyDescent="0.25">
      <c r="A3526">
        <v>5228</v>
      </c>
      <c r="B3526">
        <f t="shared" si="55"/>
        <v>522.80000000000007</v>
      </c>
      <c r="C3526">
        <v>4.3374550000000003</v>
      </c>
    </row>
    <row r="3527" spans="1:3" x14ac:dyDescent="0.25">
      <c r="A3527">
        <v>5229</v>
      </c>
      <c r="B3527">
        <f t="shared" si="55"/>
        <v>522.9</v>
      </c>
      <c r="C3527">
        <v>4.1514490000000004</v>
      </c>
    </row>
    <row r="3528" spans="1:3" x14ac:dyDescent="0.25">
      <c r="A3528">
        <v>5230</v>
      </c>
      <c r="B3528">
        <f t="shared" si="55"/>
        <v>523</v>
      </c>
      <c r="C3528">
        <v>4.5775079999999999</v>
      </c>
    </row>
    <row r="3529" spans="1:3" x14ac:dyDescent="0.25">
      <c r="A3529">
        <v>5231</v>
      </c>
      <c r="B3529">
        <f t="shared" si="55"/>
        <v>523.1</v>
      </c>
      <c r="C3529">
        <v>3.8863460000000001</v>
      </c>
    </row>
    <row r="3530" spans="1:3" x14ac:dyDescent="0.25">
      <c r="A3530">
        <v>5232</v>
      </c>
      <c r="B3530">
        <f t="shared" si="55"/>
        <v>523.20000000000005</v>
      </c>
      <c r="C3530">
        <v>3.9488460000000001</v>
      </c>
    </row>
    <row r="3531" spans="1:3" x14ac:dyDescent="0.25">
      <c r="A3531">
        <v>5233</v>
      </c>
      <c r="B3531">
        <f t="shared" si="55"/>
        <v>523.30000000000007</v>
      </c>
      <c r="C3531">
        <v>4.1942760000000003</v>
      </c>
    </row>
    <row r="3532" spans="1:3" x14ac:dyDescent="0.25">
      <c r="A3532">
        <v>5234</v>
      </c>
      <c r="B3532">
        <f t="shared" si="55"/>
        <v>523.4</v>
      </c>
      <c r="C3532">
        <v>4.0450340000000002</v>
      </c>
    </row>
    <row r="3533" spans="1:3" x14ac:dyDescent="0.25">
      <c r="A3533">
        <v>5235</v>
      </c>
      <c r="B3533">
        <f t="shared" si="55"/>
        <v>523.5</v>
      </c>
      <c r="C3533">
        <v>4.2937900000000004</v>
      </c>
    </row>
    <row r="3534" spans="1:3" x14ac:dyDescent="0.25">
      <c r="A3534">
        <v>5236</v>
      </c>
      <c r="B3534">
        <f t="shared" si="55"/>
        <v>523.6</v>
      </c>
      <c r="C3534">
        <v>4.4756720000000003</v>
      </c>
    </row>
    <row r="3535" spans="1:3" x14ac:dyDescent="0.25">
      <c r="A3535">
        <v>5237</v>
      </c>
      <c r="B3535">
        <f t="shared" si="55"/>
        <v>523.70000000000005</v>
      </c>
      <c r="C3535">
        <v>4.1843659999999998</v>
      </c>
    </row>
    <row r="3536" spans="1:3" x14ac:dyDescent="0.25">
      <c r="A3536">
        <v>5238</v>
      </c>
      <c r="B3536">
        <f t="shared" si="55"/>
        <v>523.80000000000007</v>
      </c>
      <c r="C3536">
        <v>3.7894239999999999</v>
      </c>
    </row>
    <row r="3537" spans="1:3" x14ac:dyDescent="0.25">
      <c r="A3537">
        <v>5239</v>
      </c>
      <c r="B3537">
        <f t="shared" si="55"/>
        <v>523.9</v>
      </c>
      <c r="C3537">
        <v>4.0691790000000001</v>
      </c>
    </row>
    <row r="3538" spans="1:3" x14ac:dyDescent="0.25">
      <c r="A3538">
        <v>5240</v>
      </c>
      <c r="B3538">
        <f t="shared" si="55"/>
        <v>524</v>
      </c>
      <c r="C3538">
        <v>4.4723160000000002</v>
      </c>
    </row>
    <row r="3539" spans="1:3" x14ac:dyDescent="0.25">
      <c r="A3539">
        <v>5241</v>
      </c>
      <c r="B3539">
        <f t="shared" si="55"/>
        <v>524.1</v>
      </c>
      <c r="C3539">
        <v>4.3712999999999997</v>
      </c>
    </row>
    <row r="3540" spans="1:3" x14ac:dyDescent="0.25">
      <c r="A3540">
        <v>5242</v>
      </c>
      <c r="B3540">
        <f t="shared" si="55"/>
        <v>524.20000000000005</v>
      </c>
      <c r="C3540">
        <v>3.7964950000000002</v>
      </c>
    </row>
    <row r="3541" spans="1:3" x14ac:dyDescent="0.25">
      <c r="A3541">
        <v>5243</v>
      </c>
      <c r="B3541">
        <f t="shared" si="55"/>
        <v>524.30000000000007</v>
      </c>
      <c r="C3541">
        <v>3.8105470000000001</v>
      </c>
    </row>
    <row r="3542" spans="1:3" x14ac:dyDescent="0.25">
      <c r="A3542">
        <v>5244</v>
      </c>
      <c r="B3542">
        <f t="shared" si="55"/>
        <v>524.4</v>
      </c>
      <c r="C3542">
        <v>4.1982350000000004</v>
      </c>
    </row>
    <row r="3543" spans="1:3" x14ac:dyDescent="0.25">
      <c r="A3543">
        <v>5245</v>
      </c>
      <c r="B3543">
        <f t="shared" si="55"/>
        <v>524.5</v>
      </c>
      <c r="C3543">
        <v>4.0793970000000002</v>
      </c>
    </row>
    <row r="3544" spans="1:3" x14ac:dyDescent="0.25">
      <c r="A3544">
        <v>5246</v>
      </c>
      <c r="B3544">
        <f t="shared" si="55"/>
        <v>524.6</v>
      </c>
      <c r="C3544">
        <v>4.1491410000000002</v>
      </c>
    </row>
    <row r="3545" spans="1:3" x14ac:dyDescent="0.25">
      <c r="A3545">
        <v>5247</v>
      </c>
      <c r="B3545">
        <f t="shared" si="55"/>
        <v>524.70000000000005</v>
      </c>
      <c r="C3545">
        <v>4.5865609999999997</v>
      </c>
    </row>
    <row r="3546" spans="1:3" x14ac:dyDescent="0.25">
      <c r="A3546">
        <v>5248</v>
      </c>
      <c r="B3546">
        <f t="shared" si="55"/>
        <v>524.80000000000007</v>
      </c>
      <c r="C3546">
        <v>3.9635530000000001</v>
      </c>
    </row>
    <row r="3547" spans="1:3" x14ac:dyDescent="0.25">
      <c r="A3547">
        <v>5249</v>
      </c>
      <c r="B3547">
        <f t="shared" si="55"/>
        <v>524.9</v>
      </c>
      <c r="C3547">
        <v>4.5211990000000002</v>
      </c>
    </row>
    <row r="3548" spans="1:3" x14ac:dyDescent="0.25">
      <c r="A3548">
        <v>5250</v>
      </c>
      <c r="B3548">
        <f t="shared" si="55"/>
        <v>525</v>
      </c>
      <c r="C3548">
        <v>4.8086919999999997</v>
      </c>
    </row>
    <row r="3549" spans="1:3" x14ac:dyDescent="0.25">
      <c r="A3549">
        <v>5251</v>
      </c>
      <c r="B3549">
        <f t="shared" si="55"/>
        <v>525.1</v>
      </c>
      <c r="C3549">
        <v>4.7940310000000004</v>
      </c>
    </row>
    <row r="3550" spans="1:3" x14ac:dyDescent="0.25">
      <c r="A3550">
        <v>5252</v>
      </c>
      <c r="B3550">
        <f t="shared" si="55"/>
        <v>525.20000000000005</v>
      </c>
      <c r="C3550">
        <v>4.9828910000000004</v>
      </c>
    </row>
    <row r="3551" spans="1:3" x14ac:dyDescent="0.25">
      <c r="A3551">
        <v>5253</v>
      </c>
      <c r="B3551">
        <f t="shared" si="55"/>
        <v>525.30000000000007</v>
      </c>
      <c r="C3551">
        <v>5.5869790000000004</v>
      </c>
    </row>
    <row r="3552" spans="1:3" x14ac:dyDescent="0.25">
      <c r="A3552">
        <v>5254</v>
      </c>
      <c r="B3552">
        <f t="shared" si="55"/>
        <v>525.4</v>
      </c>
      <c r="C3552">
        <v>4.7250389999999998</v>
      </c>
    </row>
    <row r="3553" spans="1:3" x14ac:dyDescent="0.25">
      <c r="A3553">
        <v>5255</v>
      </c>
      <c r="B3553">
        <f t="shared" si="55"/>
        <v>525.5</v>
      </c>
      <c r="C3553">
        <v>4.4490439999999998</v>
      </c>
    </row>
    <row r="3554" spans="1:3" x14ac:dyDescent="0.25">
      <c r="A3554">
        <v>5256</v>
      </c>
      <c r="B3554">
        <f t="shared" si="55"/>
        <v>525.6</v>
      </c>
      <c r="C3554">
        <v>3.8764240000000001</v>
      </c>
    </row>
    <row r="3555" spans="1:3" x14ac:dyDescent="0.25">
      <c r="A3555">
        <v>5257</v>
      </c>
      <c r="B3555">
        <f t="shared" si="55"/>
        <v>525.70000000000005</v>
      </c>
      <c r="C3555">
        <v>3.750321</v>
      </c>
    </row>
    <row r="3556" spans="1:3" x14ac:dyDescent="0.25">
      <c r="A3556">
        <v>5258</v>
      </c>
      <c r="B3556">
        <f t="shared" si="55"/>
        <v>525.80000000000007</v>
      </c>
      <c r="C3556">
        <v>4.176183</v>
      </c>
    </row>
    <row r="3557" spans="1:3" x14ac:dyDescent="0.25">
      <c r="A3557">
        <v>5259</v>
      </c>
      <c r="B3557">
        <f t="shared" si="55"/>
        <v>525.9</v>
      </c>
      <c r="C3557">
        <v>3.5280749999999999</v>
      </c>
    </row>
    <row r="3558" spans="1:3" x14ac:dyDescent="0.25">
      <c r="A3558">
        <v>5260</v>
      </c>
      <c r="B3558">
        <f t="shared" si="55"/>
        <v>526</v>
      </c>
      <c r="C3558">
        <v>3.6243150000000002</v>
      </c>
    </row>
    <row r="3559" spans="1:3" x14ac:dyDescent="0.25">
      <c r="A3559">
        <v>5261</v>
      </c>
      <c r="B3559">
        <f t="shared" si="55"/>
        <v>526.1</v>
      </c>
      <c r="C3559">
        <v>3.5462159999999998</v>
      </c>
    </row>
    <row r="3560" spans="1:3" x14ac:dyDescent="0.25">
      <c r="A3560">
        <v>5262</v>
      </c>
      <c r="B3560">
        <f t="shared" si="55"/>
        <v>526.20000000000005</v>
      </c>
      <c r="C3560">
        <v>4.3487150000000003</v>
      </c>
    </row>
    <row r="3561" spans="1:3" x14ac:dyDescent="0.25">
      <c r="A3561">
        <v>5263</v>
      </c>
      <c r="B3561">
        <f t="shared" si="55"/>
        <v>526.30000000000007</v>
      </c>
      <c r="C3561">
        <v>3.674191</v>
      </c>
    </row>
    <row r="3562" spans="1:3" x14ac:dyDescent="0.25">
      <c r="A3562">
        <v>5264</v>
      </c>
      <c r="B3562">
        <f t="shared" si="55"/>
        <v>526.4</v>
      </c>
      <c r="C3562">
        <v>3.5523709999999999</v>
      </c>
    </row>
    <row r="3563" spans="1:3" x14ac:dyDescent="0.25">
      <c r="A3563">
        <v>5265</v>
      </c>
      <c r="B3563">
        <f t="shared" si="55"/>
        <v>526.5</v>
      </c>
      <c r="C3563">
        <v>3.8033800000000002</v>
      </c>
    </row>
    <row r="3564" spans="1:3" x14ac:dyDescent="0.25">
      <c r="A3564">
        <v>5266</v>
      </c>
      <c r="B3564">
        <f t="shared" si="55"/>
        <v>526.6</v>
      </c>
      <c r="C3564">
        <v>3.980013</v>
      </c>
    </row>
    <row r="3565" spans="1:3" x14ac:dyDescent="0.25">
      <c r="A3565">
        <v>5267</v>
      </c>
      <c r="B3565">
        <f t="shared" si="55"/>
        <v>526.70000000000005</v>
      </c>
      <c r="C3565">
        <v>4.1565919999999998</v>
      </c>
    </row>
    <row r="3566" spans="1:3" x14ac:dyDescent="0.25">
      <c r="A3566">
        <v>5268</v>
      </c>
      <c r="B3566">
        <f t="shared" si="55"/>
        <v>526.80000000000007</v>
      </c>
      <c r="C3566">
        <v>4.2259310000000001</v>
      </c>
    </row>
    <row r="3567" spans="1:3" x14ac:dyDescent="0.25">
      <c r="A3567">
        <v>5269</v>
      </c>
      <c r="B3567">
        <f t="shared" si="55"/>
        <v>526.9</v>
      </c>
      <c r="C3567">
        <v>3.776297</v>
      </c>
    </row>
    <row r="3568" spans="1:3" x14ac:dyDescent="0.25">
      <c r="A3568">
        <v>5270</v>
      </c>
      <c r="B3568">
        <f t="shared" si="55"/>
        <v>527</v>
      </c>
      <c r="C3568">
        <v>3.9892789999999998</v>
      </c>
    </row>
    <row r="3569" spans="1:3" x14ac:dyDescent="0.25">
      <c r="A3569">
        <v>5271</v>
      </c>
      <c r="B3569">
        <f t="shared" si="55"/>
        <v>527.1</v>
      </c>
      <c r="C3569">
        <v>4.326721</v>
      </c>
    </row>
    <row r="3570" spans="1:3" x14ac:dyDescent="0.25">
      <c r="A3570">
        <v>5272</v>
      </c>
      <c r="B3570">
        <f t="shared" si="55"/>
        <v>527.20000000000005</v>
      </c>
      <c r="C3570">
        <v>3.3663430000000001</v>
      </c>
    </row>
    <row r="3571" spans="1:3" x14ac:dyDescent="0.25">
      <c r="A3571">
        <v>5922</v>
      </c>
      <c r="B3571">
        <f t="shared" si="55"/>
        <v>592.20000000000005</v>
      </c>
      <c r="C3571">
        <v>3.2390539999999999</v>
      </c>
    </row>
    <row r="3572" spans="1:3" x14ac:dyDescent="0.25">
      <c r="A3572">
        <v>5923</v>
      </c>
      <c r="B3572">
        <f t="shared" si="55"/>
        <v>592.30000000000007</v>
      </c>
      <c r="C3572">
        <v>2.983965</v>
      </c>
    </row>
    <row r="3573" spans="1:3" x14ac:dyDescent="0.25">
      <c r="A3573">
        <v>5924</v>
      </c>
      <c r="B3573">
        <f t="shared" si="55"/>
        <v>592.4</v>
      </c>
      <c r="C3573">
        <v>3.067291</v>
      </c>
    </row>
    <row r="3574" spans="1:3" x14ac:dyDescent="0.25">
      <c r="A3574">
        <v>5925</v>
      </c>
      <c r="B3574">
        <f t="shared" si="55"/>
        <v>592.5</v>
      </c>
      <c r="C3574">
        <v>2.921319</v>
      </c>
    </row>
    <row r="3575" spans="1:3" x14ac:dyDescent="0.25">
      <c r="A3575">
        <v>5926</v>
      </c>
      <c r="B3575">
        <f t="shared" si="55"/>
        <v>592.6</v>
      </c>
      <c r="C3575">
        <v>3.1074250000000001</v>
      </c>
    </row>
    <row r="3576" spans="1:3" x14ac:dyDescent="0.25">
      <c r="A3576">
        <v>5927</v>
      </c>
      <c r="B3576">
        <f t="shared" si="55"/>
        <v>592.70000000000005</v>
      </c>
      <c r="C3576">
        <v>2.974253</v>
      </c>
    </row>
    <row r="3577" spans="1:3" x14ac:dyDescent="0.25">
      <c r="A3577">
        <v>5928</v>
      </c>
      <c r="B3577">
        <f t="shared" si="55"/>
        <v>592.80000000000007</v>
      </c>
      <c r="C3577">
        <v>2.941516</v>
      </c>
    </row>
    <row r="3578" spans="1:3" x14ac:dyDescent="0.25">
      <c r="A3578">
        <v>5929</v>
      </c>
      <c r="B3578">
        <f t="shared" si="55"/>
        <v>592.9</v>
      </c>
      <c r="C3578">
        <v>3.255261</v>
      </c>
    </row>
    <row r="3579" spans="1:3" x14ac:dyDescent="0.25">
      <c r="A3579">
        <v>5930</v>
      </c>
      <c r="B3579">
        <f t="shared" si="55"/>
        <v>593</v>
      </c>
      <c r="C3579">
        <v>3.270251</v>
      </c>
    </row>
    <row r="3580" spans="1:3" x14ac:dyDescent="0.25">
      <c r="A3580">
        <v>5931</v>
      </c>
      <c r="B3580">
        <f t="shared" si="55"/>
        <v>593.1</v>
      </c>
      <c r="C3580">
        <v>3.5099870000000002</v>
      </c>
    </row>
    <row r="3581" spans="1:3" x14ac:dyDescent="0.25">
      <c r="A3581">
        <v>5932</v>
      </c>
      <c r="B3581">
        <f t="shared" si="55"/>
        <v>593.20000000000005</v>
      </c>
      <c r="C3581">
        <v>3.4155880000000001</v>
      </c>
    </row>
    <row r="3582" spans="1:3" x14ac:dyDescent="0.25">
      <c r="A3582">
        <v>5933</v>
      </c>
      <c r="B3582">
        <f t="shared" si="55"/>
        <v>593.30000000000007</v>
      </c>
      <c r="C3582">
        <v>3.1664919999999999</v>
      </c>
    </row>
    <row r="3583" spans="1:3" x14ac:dyDescent="0.25">
      <c r="A3583">
        <v>5934</v>
      </c>
      <c r="B3583">
        <f t="shared" si="55"/>
        <v>593.4</v>
      </c>
      <c r="C3583">
        <v>3.160428</v>
      </c>
    </row>
    <row r="3584" spans="1:3" x14ac:dyDescent="0.25">
      <c r="A3584">
        <v>5935</v>
      </c>
      <c r="B3584">
        <f t="shared" si="55"/>
        <v>593.5</v>
      </c>
      <c r="C3584">
        <v>3.4455580000000001</v>
      </c>
    </row>
    <row r="3585" spans="1:3" x14ac:dyDescent="0.25">
      <c r="A3585">
        <v>5936</v>
      </c>
      <c r="B3585">
        <f t="shared" si="55"/>
        <v>593.6</v>
      </c>
      <c r="C3585">
        <v>3.2255729999999998</v>
      </c>
    </row>
    <row r="3586" spans="1:3" x14ac:dyDescent="0.25">
      <c r="A3586">
        <v>5937</v>
      </c>
      <c r="B3586">
        <f t="shared" ref="B3586:B3649" si="56" xml:space="preserve"> A3586*0.1</f>
        <v>593.70000000000005</v>
      </c>
      <c r="C3586">
        <v>3.1709269999999998</v>
      </c>
    </row>
    <row r="3587" spans="1:3" x14ac:dyDescent="0.25">
      <c r="A3587">
        <v>5938</v>
      </c>
      <c r="B3587">
        <f t="shared" si="56"/>
        <v>593.80000000000007</v>
      </c>
      <c r="C3587">
        <v>2.9645079999999999</v>
      </c>
    </row>
    <row r="3588" spans="1:3" x14ac:dyDescent="0.25">
      <c r="A3588">
        <v>5939</v>
      </c>
      <c r="B3588">
        <f t="shared" si="56"/>
        <v>593.9</v>
      </c>
      <c r="C3588">
        <v>2.9302169999999998</v>
      </c>
    </row>
    <row r="3589" spans="1:3" x14ac:dyDescent="0.25">
      <c r="A3589">
        <v>5940</v>
      </c>
      <c r="B3589">
        <f t="shared" si="56"/>
        <v>594</v>
      </c>
      <c r="C3589">
        <v>2.883346</v>
      </c>
    </row>
    <row r="3590" spans="1:3" x14ac:dyDescent="0.25">
      <c r="A3590">
        <v>5941</v>
      </c>
      <c r="B3590">
        <f t="shared" si="56"/>
        <v>594.1</v>
      </c>
      <c r="C3590">
        <v>2.6568299999999998</v>
      </c>
    </row>
    <row r="3591" spans="1:3" x14ac:dyDescent="0.25">
      <c r="A3591">
        <v>5942</v>
      </c>
      <c r="B3591">
        <f t="shared" si="56"/>
        <v>594.20000000000005</v>
      </c>
      <c r="C3591">
        <v>2.780408</v>
      </c>
    </row>
    <row r="3592" spans="1:3" x14ac:dyDescent="0.25">
      <c r="A3592">
        <v>5943</v>
      </c>
      <c r="B3592">
        <f t="shared" si="56"/>
        <v>594.30000000000007</v>
      </c>
      <c r="C3592">
        <v>2.723614</v>
      </c>
    </row>
    <row r="3593" spans="1:3" x14ac:dyDescent="0.25">
      <c r="A3593">
        <v>5944</v>
      </c>
      <c r="B3593">
        <f t="shared" si="56"/>
        <v>594.4</v>
      </c>
      <c r="C3593">
        <v>3.0122249999999999</v>
      </c>
    </row>
    <row r="3594" spans="1:3" x14ac:dyDescent="0.25">
      <c r="A3594">
        <v>5945</v>
      </c>
      <c r="B3594">
        <f t="shared" si="56"/>
        <v>594.5</v>
      </c>
      <c r="C3594">
        <v>2.8847260000000001</v>
      </c>
    </row>
    <row r="3595" spans="1:3" x14ac:dyDescent="0.25">
      <c r="A3595">
        <v>5946</v>
      </c>
      <c r="B3595">
        <f t="shared" si="56"/>
        <v>594.6</v>
      </c>
      <c r="C3595">
        <v>2.8322470000000002</v>
      </c>
    </row>
    <row r="3596" spans="1:3" x14ac:dyDescent="0.25">
      <c r="A3596">
        <v>5947</v>
      </c>
      <c r="B3596">
        <f t="shared" si="56"/>
        <v>594.70000000000005</v>
      </c>
      <c r="C3596">
        <v>3.3044899999999999</v>
      </c>
    </row>
    <row r="3597" spans="1:3" x14ac:dyDescent="0.25">
      <c r="A3597">
        <v>5948</v>
      </c>
      <c r="B3597">
        <f t="shared" si="56"/>
        <v>594.80000000000007</v>
      </c>
      <c r="C3597">
        <v>3.4553880000000001</v>
      </c>
    </row>
    <row r="3598" spans="1:3" x14ac:dyDescent="0.25">
      <c r="A3598">
        <v>5949</v>
      </c>
      <c r="B3598">
        <f t="shared" si="56"/>
        <v>594.9</v>
      </c>
      <c r="C3598">
        <v>3.1502479999999999</v>
      </c>
    </row>
    <row r="3599" spans="1:3" x14ac:dyDescent="0.25">
      <c r="A3599">
        <v>5950</v>
      </c>
      <c r="B3599">
        <f t="shared" si="56"/>
        <v>595</v>
      </c>
      <c r="C3599">
        <v>2.8777720000000002</v>
      </c>
    </row>
    <row r="3600" spans="1:3" x14ac:dyDescent="0.25">
      <c r="A3600">
        <v>5951</v>
      </c>
      <c r="B3600">
        <f t="shared" si="56"/>
        <v>595.1</v>
      </c>
      <c r="C3600">
        <v>2.9798879999999999</v>
      </c>
    </row>
    <row r="3601" spans="1:3" x14ac:dyDescent="0.25">
      <c r="A3601">
        <v>5952</v>
      </c>
      <c r="B3601">
        <f t="shared" si="56"/>
        <v>595.20000000000005</v>
      </c>
      <c r="C3601">
        <v>2.9957120000000002</v>
      </c>
    </row>
    <row r="3602" spans="1:3" x14ac:dyDescent="0.25">
      <c r="A3602">
        <v>5953</v>
      </c>
      <c r="B3602">
        <f t="shared" si="56"/>
        <v>595.30000000000007</v>
      </c>
      <c r="C3602">
        <v>2.9565419999999998</v>
      </c>
    </row>
    <row r="3603" spans="1:3" x14ac:dyDescent="0.25">
      <c r="A3603">
        <v>5954</v>
      </c>
      <c r="B3603">
        <f t="shared" si="56"/>
        <v>595.4</v>
      </c>
      <c r="C3603">
        <v>2.8798879999999998</v>
      </c>
    </row>
    <row r="3604" spans="1:3" x14ac:dyDescent="0.25">
      <c r="A3604">
        <v>5955</v>
      </c>
      <c r="B3604">
        <f t="shared" si="56"/>
        <v>595.5</v>
      </c>
      <c r="C3604">
        <v>2.779318</v>
      </c>
    </row>
    <row r="3605" spans="1:3" x14ac:dyDescent="0.25">
      <c r="A3605">
        <v>5956</v>
      </c>
      <c r="B3605">
        <f t="shared" si="56"/>
        <v>595.6</v>
      </c>
      <c r="C3605">
        <v>2.9798360000000002</v>
      </c>
    </row>
    <row r="3606" spans="1:3" x14ac:dyDescent="0.25">
      <c r="A3606">
        <v>5957</v>
      </c>
      <c r="B3606">
        <f t="shared" si="56"/>
        <v>595.70000000000005</v>
      </c>
      <c r="C3606">
        <v>3.1067960000000001</v>
      </c>
    </row>
    <row r="3607" spans="1:3" x14ac:dyDescent="0.25">
      <c r="A3607">
        <v>5958</v>
      </c>
      <c r="B3607">
        <f t="shared" si="56"/>
        <v>595.80000000000007</v>
      </c>
      <c r="C3607">
        <v>2.9688750000000002</v>
      </c>
    </row>
    <row r="3608" spans="1:3" x14ac:dyDescent="0.25">
      <c r="A3608">
        <v>5959</v>
      </c>
      <c r="B3608">
        <f t="shared" si="56"/>
        <v>595.9</v>
      </c>
      <c r="C3608">
        <v>2.883318</v>
      </c>
    </row>
    <row r="3609" spans="1:3" x14ac:dyDescent="0.25">
      <c r="A3609">
        <v>5960</v>
      </c>
      <c r="B3609">
        <f t="shared" si="56"/>
        <v>596</v>
      </c>
      <c r="C3609">
        <v>2.9660630000000001</v>
      </c>
    </row>
    <row r="3610" spans="1:3" x14ac:dyDescent="0.25">
      <c r="A3610">
        <v>5961</v>
      </c>
      <c r="B3610">
        <f t="shared" si="56"/>
        <v>596.1</v>
      </c>
      <c r="C3610">
        <v>3.1440890000000001</v>
      </c>
    </row>
    <row r="3611" spans="1:3" x14ac:dyDescent="0.25">
      <c r="A3611">
        <v>5962</v>
      </c>
      <c r="B3611">
        <f t="shared" si="56"/>
        <v>596.20000000000005</v>
      </c>
      <c r="C3611">
        <v>3.0780180000000001</v>
      </c>
    </row>
    <row r="3612" spans="1:3" x14ac:dyDescent="0.25">
      <c r="A3612">
        <v>5963</v>
      </c>
      <c r="B3612">
        <f t="shared" si="56"/>
        <v>596.30000000000007</v>
      </c>
      <c r="C3612">
        <v>3.0305300000000002</v>
      </c>
    </row>
    <row r="3613" spans="1:3" x14ac:dyDescent="0.25">
      <c r="A3613">
        <v>5964</v>
      </c>
      <c r="B3613">
        <f t="shared" si="56"/>
        <v>596.4</v>
      </c>
      <c r="C3613">
        <v>3.2325390000000001</v>
      </c>
    </row>
    <row r="3614" spans="1:3" x14ac:dyDescent="0.25">
      <c r="A3614">
        <v>5965</v>
      </c>
      <c r="B3614">
        <f t="shared" si="56"/>
        <v>596.5</v>
      </c>
      <c r="C3614">
        <v>2.9090600000000002</v>
      </c>
    </row>
    <row r="3615" spans="1:3" x14ac:dyDescent="0.25">
      <c r="A3615">
        <v>5966</v>
      </c>
      <c r="B3615">
        <f t="shared" si="56"/>
        <v>596.6</v>
      </c>
      <c r="C3615">
        <v>3.0353509999999999</v>
      </c>
    </row>
    <row r="3616" spans="1:3" x14ac:dyDescent="0.25">
      <c r="A3616">
        <v>5967</v>
      </c>
      <c r="B3616">
        <f t="shared" si="56"/>
        <v>596.70000000000005</v>
      </c>
      <c r="C3616">
        <v>3.0582750000000001</v>
      </c>
    </row>
    <row r="3617" spans="1:3" x14ac:dyDescent="0.25">
      <c r="A3617">
        <v>5968</v>
      </c>
      <c r="B3617">
        <f t="shared" si="56"/>
        <v>596.80000000000007</v>
      </c>
      <c r="C3617">
        <v>3.1777389999999999</v>
      </c>
    </row>
    <row r="3618" spans="1:3" x14ac:dyDescent="0.25">
      <c r="A3618">
        <v>5969</v>
      </c>
      <c r="B3618">
        <f t="shared" si="56"/>
        <v>596.9</v>
      </c>
      <c r="C3618">
        <v>3.2034539999999998</v>
      </c>
    </row>
    <row r="3619" spans="1:3" x14ac:dyDescent="0.25">
      <c r="A3619">
        <v>5970</v>
      </c>
      <c r="B3619">
        <f t="shared" si="56"/>
        <v>597</v>
      </c>
      <c r="C3619">
        <v>3.2930869999999999</v>
      </c>
    </row>
    <row r="3620" spans="1:3" x14ac:dyDescent="0.25">
      <c r="A3620">
        <v>5971</v>
      </c>
      <c r="B3620">
        <f t="shared" si="56"/>
        <v>597.1</v>
      </c>
      <c r="C3620">
        <v>3.481125</v>
      </c>
    </row>
    <row r="3621" spans="1:3" x14ac:dyDescent="0.25">
      <c r="A3621">
        <v>5972</v>
      </c>
      <c r="B3621">
        <f t="shared" si="56"/>
        <v>597.20000000000005</v>
      </c>
      <c r="C3621">
        <v>3.3401179999999999</v>
      </c>
    </row>
    <row r="3622" spans="1:3" x14ac:dyDescent="0.25">
      <c r="A3622">
        <v>5973</v>
      </c>
      <c r="B3622">
        <f t="shared" si="56"/>
        <v>597.30000000000007</v>
      </c>
      <c r="C3622">
        <v>2.928782</v>
      </c>
    </row>
    <row r="3623" spans="1:3" x14ac:dyDescent="0.25">
      <c r="A3623">
        <v>5974</v>
      </c>
      <c r="B3623">
        <f t="shared" si="56"/>
        <v>597.4</v>
      </c>
      <c r="C3623">
        <v>2.7789229999999998</v>
      </c>
    </row>
    <row r="3624" spans="1:3" x14ac:dyDescent="0.25">
      <c r="A3624">
        <v>5975</v>
      </c>
      <c r="B3624">
        <f t="shared" si="56"/>
        <v>597.5</v>
      </c>
      <c r="C3624">
        <v>2.9291969999999998</v>
      </c>
    </row>
    <row r="3625" spans="1:3" x14ac:dyDescent="0.25">
      <c r="A3625">
        <v>5976</v>
      </c>
      <c r="B3625">
        <f t="shared" si="56"/>
        <v>597.6</v>
      </c>
      <c r="C3625">
        <v>3.0543420000000001</v>
      </c>
    </row>
    <row r="3626" spans="1:3" x14ac:dyDescent="0.25">
      <c r="A3626">
        <v>5977</v>
      </c>
      <c r="B3626">
        <f t="shared" si="56"/>
        <v>597.70000000000005</v>
      </c>
      <c r="C3626">
        <v>3.0549379999999999</v>
      </c>
    </row>
    <row r="3627" spans="1:3" x14ac:dyDescent="0.25">
      <c r="A3627">
        <v>5978</v>
      </c>
      <c r="B3627">
        <f t="shared" si="56"/>
        <v>597.80000000000007</v>
      </c>
      <c r="C3627">
        <v>3.1330179999999999</v>
      </c>
    </row>
    <row r="3628" spans="1:3" x14ac:dyDescent="0.25">
      <c r="A3628">
        <v>5979</v>
      </c>
      <c r="B3628">
        <f t="shared" si="56"/>
        <v>597.9</v>
      </c>
      <c r="C3628">
        <v>2.9831780000000001</v>
      </c>
    </row>
    <row r="3629" spans="1:3" x14ac:dyDescent="0.25">
      <c r="A3629">
        <v>5980</v>
      </c>
      <c r="B3629">
        <f t="shared" si="56"/>
        <v>598</v>
      </c>
      <c r="C3629">
        <v>3.0948470000000001</v>
      </c>
    </row>
    <row r="3630" spans="1:3" x14ac:dyDescent="0.25">
      <c r="A3630">
        <v>5981</v>
      </c>
      <c r="B3630">
        <f t="shared" si="56"/>
        <v>598.1</v>
      </c>
      <c r="C3630">
        <v>3.1146250000000002</v>
      </c>
    </row>
    <row r="3631" spans="1:3" x14ac:dyDescent="0.25">
      <c r="A3631">
        <v>5982</v>
      </c>
      <c r="B3631">
        <f t="shared" si="56"/>
        <v>598.20000000000005</v>
      </c>
      <c r="C3631">
        <v>3.0846339999999999</v>
      </c>
    </row>
    <row r="3632" spans="1:3" x14ac:dyDescent="0.25">
      <c r="A3632">
        <v>5983</v>
      </c>
      <c r="B3632">
        <f t="shared" si="56"/>
        <v>598.30000000000007</v>
      </c>
      <c r="C3632">
        <v>3.1755339999999999</v>
      </c>
    </row>
    <row r="3633" spans="1:3" x14ac:dyDescent="0.25">
      <c r="A3633">
        <v>5984</v>
      </c>
      <c r="B3633">
        <f t="shared" si="56"/>
        <v>598.4</v>
      </c>
      <c r="C3633">
        <v>3.0130569999999999</v>
      </c>
    </row>
    <row r="3634" spans="1:3" x14ac:dyDescent="0.25">
      <c r="A3634">
        <v>5985</v>
      </c>
      <c r="B3634">
        <f t="shared" si="56"/>
        <v>598.5</v>
      </c>
      <c r="C3634">
        <v>3.0580099999999999</v>
      </c>
    </row>
    <row r="3635" spans="1:3" x14ac:dyDescent="0.25">
      <c r="A3635">
        <v>5986</v>
      </c>
      <c r="B3635">
        <f t="shared" si="56"/>
        <v>598.6</v>
      </c>
      <c r="C3635">
        <v>3.1024029999999998</v>
      </c>
    </row>
    <row r="3636" spans="1:3" x14ac:dyDescent="0.25">
      <c r="A3636">
        <v>5987</v>
      </c>
      <c r="B3636">
        <f t="shared" si="56"/>
        <v>598.70000000000005</v>
      </c>
      <c r="C3636">
        <v>3.041782</v>
      </c>
    </row>
    <row r="3637" spans="1:3" x14ac:dyDescent="0.25">
      <c r="A3637">
        <v>5988</v>
      </c>
      <c r="B3637">
        <f t="shared" si="56"/>
        <v>598.80000000000007</v>
      </c>
      <c r="C3637">
        <v>3.7813970000000001</v>
      </c>
    </row>
    <row r="3638" spans="1:3" x14ac:dyDescent="0.25">
      <c r="A3638">
        <v>5989</v>
      </c>
      <c r="B3638">
        <f t="shared" si="56"/>
        <v>598.9</v>
      </c>
      <c r="C3638">
        <v>2.8542920000000001</v>
      </c>
    </row>
    <row r="3639" spans="1:3" x14ac:dyDescent="0.25">
      <c r="A3639">
        <v>5990</v>
      </c>
      <c r="B3639">
        <f t="shared" si="56"/>
        <v>599</v>
      </c>
      <c r="C3639">
        <v>3.1873390000000001</v>
      </c>
    </row>
    <row r="3640" spans="1:3" x14ac:dyDescent="0.25">
      <c r="A3640">
        <v>5991</v>
      </c>
      <c r="B3640">
        <f t="shared" si="56"/>
        <v>599.1</v>
      </c>
      <c r="C3640">
        <v>3.3491650000000002</v>
      </c>
    </row>
    <row r="3641" spans="1:3" x14ac:dyDescent="0.25">
      <c r="A3641">
        <v>5992</v>
      </c>
      <c r="B3641">
        <f t="shared" si="56"/>
        <v>599.20000000000005</v>
      </c>
      <c r="C3641">
        <v>2.8131010000000001</v>
      </c>
    </row>
    <row r="3642" spans="1:3" x14ac:dyDescent="0.25">
      <c r="A3642">
        <v>5993</v>
      </c>
      <c r="B3642">
        <f t="shared" si="56"/>
        <v>599.30000000000007</v>
      </c>
      <c r="C3642">
        <v>3.4846520000000001</v>
      </c>
    </row>
    <row r="3643" spans="1:3" x14ac:dyDescent="0.25">
      <c r="A3643">
        <v>5994</v>
      </c>
      <c r="B3643">
        <f t="shared" si="56"/>
        <v>599.4</v>
      </c>
      <c r="C3643">
        <v>3.4805350000000002</v>
      </c>
    </row>
    <row r="3644" spans="1:3" x14ac:dyDescent="0.25">
      <c r="A3644">
        <v>5995</v>
      </c>
      <c r="B3644">
        <f t="shared" si="56"/>
        <v>599.5</v>
      </c>
      <c r="C3644">
        <v>3.5178400000000001</v>
      </c>
    </row>
    <row r="3645" spans="1:3" x14ac:dyDescent="0.25">
      <c r="A3645">
        <v>5996</v>
      </c>
      <c r="B3645">
        <f t="shared" si="56"/>
        <v>599.6</v>
      </c>
      <c r="C3645">
        <v>3.2102360000000001</v>
      </c>
    </row>
    <row r="3646" spans="1:3" x14ac:dyDescent="0.25">
      <c r="A3646">
        <v>5997</v>
      </c>
      <c r="B3646">
        <f t="shared" si="56"/>
        <v>599.70000000000005</v>
      </c>
      <c r="C3646">
        <v>3.0442520000000002</v>
      </c>
    </row>
    <row r="3647" spans="1:3" x14ac:dyDescent="0.25">
      <c r="A3647">
        <v>5998</v>
      </c>
      <c r="B3647">
        <f t="shared" si="56"/>
        <v>599.80000000000007</v>
      </c>
      <c r="C3647">
        <v>3.208987</v>
      </c>
    </row>
    <row r="3648" spans="1:3" x14ac:dyDescent="0.25">
      <c r="A3648">
        <v>5999</v>
      </c>
      <c r="B3648">
        <f t="shared" si="56"/>
        <v>599.9</v>
      </c>
      <c r="C3648">
        <v>3.0119060000000002</v>
      </c>
    </row>
    <row r="3649" spans="1:3" x14ac:dyDescent="0.25">
      <c r="A3649">
        <v>6000</v>
      </c>
      <c r="B3649">
        <f t="shared" si="56"/>
        <v>600</v>
      </c>
      <c r="C3649">
        <v>3.781631</v>
      </c>
    </row>
    <row r="3650" spans="1:3" x14ac:dyDescent="0.25">
      <c r="A3650">
        <v>6001</v>
      </c>
      <c r="B3650">
        <f t="shared" ref="B3650:B3713" si="57" xml:space="preserve"> A3650*0.1</f>
        <v>600.1</v>
      </c>
      <c r="C3650">
        <v>3.411883</v>
      </c>
    </row>
    <row r="3651" spans="1:3" x14ac:dyDescent="0.25">
      <c r="A3651">
        <v>6002</v>
      </c>
      <c r="B3651">
        <f t="shared" si="57"/>
        <v>600.20000000000005</v>
      </c>
      <c r="C3651">
        <v>2.9084620000000001</v>
      </c>
    </row>
    <row r="3652" spans="1:3" x14ac:dyDescent="0.25">
      <c r="A3652">
        <v>6003</v>
      </c>
      <c r="B3652">
        <f t="shared" si="57"/>
        <v>600.30000000000007</v>
      </c>
      <c r="C3652">
        <v>3.3725019999999999</v>
      </c>
    </row>
    <row r="3653" spans="1:3" x14ac:dyDescent="0.25">
      <c r="A3653">
        <v>6004</v>
      </c>
      <c r="B3653">
        <f t="shared" si="57"/>
        <v>600.4</v>
      </c>
      <c r="C3653">
        <v>3.8014730000000001</v>
      </c>
    </row>
    <row r="3654" spans="1:3" x14ac:dyDescent="0.25">
      <c r="A3654">
        <v>6005</v>
      </c>
      <c r="B3654">
        <f t="shared" si="57"/>
        <v>600.5</v>
      </c>
      <c r="C3654">
        <v>3.413395</v>
      </c>
    </row>
    <row r="3655" spans="1:3" x14ac:dyDescent="0.25">
      <c r="A3655">
        <v>6006</v>
      </c>
      <c r="B3655">
        <f t="shared" si="57"/>
        <v>600.6</v>
      </c>
      <c r="C3655">
        <v>3.1025969999999998</v>
      </c>
    </row>
    <row r="3656" spans="1:3" x14ac:dyDescent="0.25">
      <c r="A3656">
        <v>6007</v>
      </c>
      <c r="B3656">
        <f t="shared" si="57"/>
        <v>600.70000000000005</v>
      </c>
      <c r="C3656">
        <v>3.1642199999999998</v>
      </c>
    </row>
    <row r="3657" spans="1:3" x14ac:dyDescent="0.25">
      <c r="A3657">
        <v>6008</v>
      </c>
      <c r="B3657">
        <f t="shared" si="57"/>
        <v>600.80000000000007</v>
      </c>
      <c r="C3657">
        <v>3.0714830000000002</v>
      </c>
    </row>
    <row r="3658" spans="1:3" x14ac:dyDescent="0.25">
      <c r="A3658">
        <v>6009</v>
      </c>
      <c r="B3658">
        <f t="shared" si="57"/>
        <v>600.9</v>
      </c>
      <c r="C3658">
        <v>3.4109729999999998</v>
      </c>
    </row>
    <row r="3659" spans="1:3" x14ac:dyDescent="0.25">
      <c r="A3659">
        <v>6010</v>
      </c>
      <c r="B3659">
        <f t="shared" si="57"/>
        <v>601</v>
      </c>
      <c r="C3659">
        <v>3.2273019999999999</v>
      </c>
    </row>
    <row r="3660" spans="1:3" x14ac:dyDescent="0.25">
      <c r="A3660">
        <v>6011</v>
      </c>
      <c r="B3660">
        <f t="shared" si="57"/>
        <v>601.1</v>
      </c>
      <c r="C3660">
        <v>3.1605699999999999</v>
      </c>
    </row>
    <row r="3661" spans="1:3" x14ac:dyDescent="0.25">
      <c r="A3661">
        <v>6012</v>
      </c>
      <c r="B3661">
        <f t="shared" si="57"/>
        <v>601.20000000000005</v>
      </c>
      <c r="C3661">
        <v>2.8555489999999999</v>
      </c>
    </row>
    <row r="3662" spans="1:3" x14ac:dyDescent="0.25">
      <c r="A3662">
        <v>6013</v>
      </c>
      <c r="B3662">
        <f t="shared" si="57"/>
        <v>601.30000000000007</v>
      </c>
      <c r="C3662">
        <v>3.1899670000000002</v>
      </c>
    </row>
    <row r="3663" spans="1:3" x14ac:dyDescent="0.25">
      <c r="A3663">
        <v>6014</v>
      </c>
      <c r="B3663">
        <f t="shared" si="57"/>
        <v>601.4</v>
      </c>
      <c r="C3663">
        <v>3.164526</v>
      </c>
    </row>
    <row r="3664" spans="1:3" x14ac:dyDescent="0.25">
      <c r="A3664">
        <v>6015</v>
      </c>
      <c r="B3664">
        <f t="shared" si="57"/>
        <v>601.5</v>
      </c>
      <c r="C3664">
        <v>2.8021590000000001</v>
      </c>
    </row>
    <row r="3665" spans="1:3" x14ac:dyDescent="0.25">
      <c r="A3665">
        <v>6016</v>
      </c>
      <c r="B3665">
        <f t="shared" si="57"/>
        <v>601.6</v>
      </c>
      <c r="C3665">
        <v>3.1568019999999999</v>
      </c>
    </row>
    <row r="3666" spans="1:3" x14ac:dyDescent="0.25">
      <c r="A3666">
        <v>6017</v>
      </c>
      <c r="B3666">
        <f t="shared" si="57"/>
        <v>601.70000000000005</v>
      </c>
      <c r="C3666">
        <v>3.309707</v>
      </c>
    </row>
    <row r="3667" spans="1:3" x14ac:dyDescent="0.25">
      <c r="A3667">
        <v>6018</v>
      </c>
      <c r="B3667">
        <f t="shared" si="57"/>
        <v>601.80000000000007</v>
      </c>
      <c r="C3667">
        <v>3.2740629999999999</v>
      </c>
    </row>
    <row r="3668" spans="1:3" x14ac:dyDescent="0.25">
      <c r="A3668">
        <v>6019</v>
      </c>
      <c r="B3668">
        <f t="shared" si="57"/>
        <v>601.9</v>
      </c>
      <c r="C3668">
        <v>3.1510319999999998</v>
      </c>
    </row>
    <row r="3669" spans="1:3" x14ac:dyDescent="0.25">
      <c r="A3669">
        <v>6020</v>
      </c>
      <c r="B3669">
        <f t="shared" si="57"/>
        <v>602</v>
      </c>
      <c r="C3669">
        <v>3.6627019999999999</v>
      </c>
    </row>
    <row r="3670" spans="1:3" x14ac:dyDescent="0.25">
      <c r="A3670">
        <v>6021</v>
      </c>
      <c r="B3670">
        <f t="shared" si="57"/>
        <v>602.1</v>
      </c>
      <c r="C3670">
        <v>3.4963320000000002</v>
      </c>
    </row>
    <row r="3671" spans="1:3" x14ac:dyDescent="0.25">
      <c r="A3671">
        <v>6022</v>
      </c>
      <c r="B3671">
        <f t="shared" si="57"/>
        <v>602.20000000000005</v>
      </c>
      <c r="C3671">
        <v>3.2136260000000001</v>
      </c>
    </row>
    <row r="3672" spans="1:3" x14ac:dyDescent="0.25">
      <c r="A3672">
        <v>6023</v>
      </c>
      <c r="B3672">
        <f t="shared" si="57"/>
        <v>602.30000000000007</v>
      </c>
      <c r="C3672">
        <v>3.4859800000000001</v>
      </c>
    </row>
    <row r="3673" spans="1:3" x14ac:dyDescent="0.25">
      <c r="A3673">
        <v>6024</v>
      </c>
      <c r="B3673">
        <f t="shared" si="57"/>
        <v>602.4</v>
      </c>
      <c r="C3673">
        <v>2.990767</v>
      </c>
    </row>
    <row r="3674" spans="1:3" x14ac:dyDescent="0.25">
      <c r="A3674">
        <v>6025</v>
      </c>
      <c r="B3674">
        <f t="shared" si="57"/>
        <v>602.5</v>
      </c>
      <c r="C3674">
        <v>3.14384</v>
      </c>
    </row>
    <row r="3675" spans="1:3" x14ac:dyDescent="0.25">
      <c r="A3675">
        <v>6026</v>
      </c>
      <c r="B3675">
        <f t="shared" si="57"/>
        <v>602.6</v>
      </c>
      <c r="C3675">
        <v>3.3416619999999999</v>
      </c>
    </row>
    <row r="3676" spans="1:3" x14ac:dyDescent="0.25">
      <c r="A3676">
        <v>6027</v>
      </c>
      <c r="B3676">
        <f t="shared" si="57"/>
        <v>602.70000000000005</v>
      </c>
      <c r="C3676">
        <v>3.2629160000000001</v>
      </c>
    </row>
    <row r="3677" spans="1:3" x14ac:dyDescent="0.25">
      <c r="A3677">
        <v>6028</v>
      </c>
      <c r="B3677">
        <f t="shared" si="57"/>
        <v>602.80000000000007</v>
      </c>
      <c r="C3677">
        <v>3.4403589999999999</v>
      </c>
    </row>
    <row r="3678" spans="1:3" x14ac:dyDescent="0.25">
      <c r="A3678">
        <v>6029</v>
      </c>
      <c r="B3678">
        <f t="shared" si="57"/>
        <v>602.9</v>
      </c>
      <c r="C3678">
        <v>3.0574439999999998</v>
      </c>
    </row>
    <row r="3679" spans="1:3" x14ac:dyDescent="0.25">
      <c r="A3679">
        <v>6030</v>
      </c>
      <c r="B3679">
        <f t="shared" si="57"/>
        <v>603</v>
      </c>
      <c r="C3679">
        <v>3.301231</v>
      </c>
    </row>
    <row r="3680" spans="1:3" x14ac:dyDescent="0.25">
      <c r="A3680">
        <v>6031</v>
      </c>
      <c r="B3680">
        <f t="shared" si="57"/>
        <v>603.1</v>
      </c>
      <c r="C3680">
        <v>3.4314140000000002</v>
      </c>
    </row>
    <row r="3681" spans="1:3" x14ac:dyDescent="0.25">
      <c r="A3681">
        <v>6032</v>
      </c>
      <c r="B3681">
        <f t="shared" si="57"/>
        <v>603.20000000000005</v>
      </c>
      <c r="C3681">
        <v>3.402342</v>
      </c>
    </row>
    <row r="3682" spans="1:3" x14ac:dyDescent="0.25">
      <c r="A3682">
        <v>6033</v>
      </c>
      <c r="B3682">
        <f t="shared" si="57"/>
        <v>603.30000000000007</v>
      </c>
      <c r="C3682">
        <v>3.449236</v>
      </c>
    </row>
    <row r="3683" spans="1:3" x14ac:dyDescent="0.25">
      <c r="A3683">
        <v>6034</v>
      </c>
      <c r="B3683">
        <f t="shared" si="57"/>
        <v>603.4</v>
      </c>
      <c r="C3683">
        <v>3.572168</v>
      </c>
    </row>
    <row r="3684" spans="1:3" x14ac:dyDescent="0.25">
      <c r="A3684">
        <v>6035</v>
      </c>
      <c r="B3684">
        <f t="shared" si="57"/>
        <v>603.5</v>
      </c>
      <c r="C3684">
        <v>3.3396400000000002</v>
      </c>
    </row>
    <row r="3685" spans="1:3" x14ac:dyDescent="0.25">
      <c r="A3685">
        <v>6036</v>
      </c>
      <c r="B3685">
        <f t="shared" si="57"/>
        <v>603.6</v>
      </c>
      <c r="C3685">
        <v>3.6835360000000001</v>
      </c>
    </row>
    <row r="3686" spans="1:3" x14ac:dyDescent="0.25">
      <c r="A3686">
        <v>6037</v>
      </c>
      <c r="B3686">
        <f t="shared" si="57"/>
        <v>603.70000000000005</v>
      </c>
      <c r="C3686">
        <v>3.4001730000000001</v>
      </c>
    </row>
    <row r="3687" spans="1:3" x14ac:dyDescent="0.25">
      <c r="A3687">
        <v>6038</v>
      </c>
      <c r="B3687">
        <f t="shared" si="57"/>
        <v>603.80000000000007</v>
      </c>
      <c r="C3687">
        <v>3.3767520000000002</v>
      </c>
    </row>
    <row r="3688" spans="1:3" x14ac:dyDescent="0.25">
      <c r="A3688">
        <v>6039</v>
      </c>
      <c r="B3688">
        <f t="shared" si="57"/>
        <v>603.9</v>
      </c>
      <c r="C3688">
        <v>3.2422800000000001</v>
      </c>
    </row>
    <row r="3689" spans="1:3" x14ac:dyDescent="0.25">
      <c r="A3689">
        <v>6040</v>
      </c>
      <c r="B3689">
        <f t="shared" si="57"/>
        <v>604</v>
      </c>
      <c r="C3689">
        <v>3.099316</v>
      </c>
    </row>
    <row r="3690" spans="1:3" x14ac:dyDescent="0.25">
      <c r="A3690">
        <v>6041</v>
      </c>
      <c r="B3690">
        <f t="shared" si="57"/>
        <v>604.1</v>
      </c>
      <c r="C3690">
        <v>3.4197190000000002</v>
      </c>
    </row>
    <row r="3691" spans="1:3" x14ac:dyDescent="0.25">
      <c r="A3691">
        <v>6042</v>
      </c>
      <c r="B3691">
        <f t="shared" si="57"/>
        <v>604.20000000000005</v>
      </c>
      <c r="C3691">
        <v>3.32803</v>
      </c>
    </row>
    <row r="3692" spans="1:3" x14ac:dyDescent="0.25">
      <c r="A3692">
        <v>6043</v>
      </c>
      <c r="B3692">
        <f t="shared" si="57"/>
        <v>604.30000000000007</v>
      </c>
      <c r="C3692">
        <v>3.4348079999999999</v>
      </c>
    </row>
    <row r="3693" spans="1:3" x14ac:dyDescent="0.25">
      <c r="A3693">
        <v>6044</v>
      </c>
      <c r="B3693">
        <f t="shared" si="57"/>
        <v>604.4</v>
      </c>
      <c r="C3693">
        <v>3.299741</v>
      </c>
    </row>
    <row r="3694" spans="1:3" x14ac:dyDescent="0.25">
      <c r="A3694">
        <v>6045</v>
      </c>
      <c r="B3694">
        <f t="shared" si="57"/>
        <v>604.5</v>
      </c>
      <c r="C3694">
        <v>3.1231840000000002</v>
      </c>
    </row>
    <row r="3695" spans="1:3" x14ac:dyDescent="0.25">
      <c r="A3695">
        <v>6046</v>
      </c>
      <c r="B3695">
        <f t="shared" si="57"/>
        <v>604.6</v>
      </c>
      <c r="C3695">
        <v>3.294813</v>
      </c>
    </row>
    <row r="3696" spans="1:3" x14ac:dyDescent="0.25">
      <c r="A3696">
        <v>6047</v>
      </c>
      <c r="B3696">
        <f t="shared" si="57"/>
        <v>604.70000000000005</v>
      </c>
      <c r="C3696">
        <v>3.2000660000000001</v>
      </c>
    </row>
    <row r="3697" spans="1:3" x14ac:dyDescent="0.25">
      <c r="A3697">
        <v>6048</v>
      </c>
      <c r="B3697">
        <f t="shared" si="57"/>
        <v>604.80000000000007</v>
      </c>
      <c r="C3697">
        <v>3.9112269999999998</v>
      </c>
    </row>
    <row r="3698" spans="1:3" x14ac:dyDescent="0.25">
      <c r="A3698">
        <v>6049</v>
      </c>
      <c r="B3698">
        <f t="shared" si="57"/>
        <v>604.9</v>
      </c>
      <c r="C3698">
        <v>3.2505570000000001</v>
      </c>
    </row>
    <row r="3699" spans="1:3" x14ac:dyDescent="0.25">
      <c r="A3699">
        <v>6050</v>
      </c>
      <c r="B3699">
        <f t="shared" si="57"/>
        <v>605</v>
      </c>
      <c r="C3699">
        <v>3.239627</v>
      </c>
    </row>
    <row r="3700" spans="1:3" x14ac:dyDescent="0.25">
      <c r="A3700">
        <v>6051</v>
      </c>
      <c r="B3700">
        <f t="shared" si="57"/>
        <v>605.1</v>
      </c>
      <c r="C3700">
        <v>3.2469250000000001</v>
      </c>
    </row>
    <row r="3701" spans="1:3" x14ac:dyDescent="0.25">
      <c r="A3701">
        <v>6052</v>
      </c>
      <c r="B3701">
        <f t="shared" si="57"/>
        <v>605.20000000000005</v>
      </c>
      <c r="C3701">
        <v>3.083167</v>
      </c>
    </row>
    <row r="3702" spans="1:3" x14ac:dyDescent="0.25">
      <c r="A3702">
        <v>6053</v>
      </c>
      <c r="B3702">
        <f t="shared" si="57"/>
        <v>605.30000000000007</v>
      </c>
      <c r="C3702">
        <v>3.1730619999999998</v>
      </c>
    </row>
    <row r="3703" spans="1:3" x14ac:dyDescent="0.25">
      <c r="A3703">
        <v>6054</v>
      </c>
      <c r="B3703">
        <f t="shared" si="57"/>
        <v>605.4</v>
      </c>
      <c r="C3703">
        <v>3.2765499999999999</v>
      </c>
    </row>
    <row r="3704" spans="1:3" x14ac:dyDescent="0.25">
      <c r="A3704">
        <v>6055</v>
      </c>
      <c r="B3704">
        <f t="shared" si="57"/>
        <v>605.5</v>
      </c>
      <c r="C3704">
        <v>3.023298</v>
      </c>
    </row>
    <row r="3705" spans="1:3" x14ac:dyDescent="0.25">
      <c r="A3705">
        <v>6056</v>
      </c>
      <c r="B3705">
        <f t="shared" si="57"/>
        <v>605.6</v>
      </c>
      <c r="C3705">
        <v>3.3956840000000001</v>
      </c>
    </row>
    <row r="3706" spans="1:3" x14ac:dyDescent="0.25">
      <c r="A3706">
        <v>6057</v>
      </c>
      <c r="B3706">
        <f t="shared" si="57"/>
        <v>605.70000000000005</v>
      </c>
      <c r="C3706">
        <v>2.9953699999999999</v>
      </c>
    </row>
    <row r="3707" spans="1:3" x14ac:dyDescent="0.25">
      <c r="A3707">
        <v>6058</v>
      </c>
      <c r="B3707">
        <f t="shared" si="57"/>
        <v>605.80000000000007</v>
      </c>
      <c r="C3707">
        <v>3.3943249999999998</v>
      </c>
    </row>
    <row r="3708" spans="1:3" x14ac:dyDescent="0.25">
      <c r="A3708">
        <v>6059</v>
      </c>
      <c r="B3708">
        <f t="shared" si="57"/>
        <v>605.9</v>
      </c>
      <c r="C3708">
        <v>3.075828</v>
      </c>
    </row>
    <row r="3709" spans="1:3" x14ac:dyDescent="0.25">
      <c r="A3709">
        <v>6060</v>
      </c>
      <c r="B3709">
        <f t="shared" si="57"/>
        <v>606</v>
      </c>
      <c r="C3709">
        <v>3.3629790000000002</v>
      </c>
    </row>
    <row r="3710" spans="1:3" x14ac:dyDescent="0.25">
      <c r="A3710">
        <v>6061</v>
      </c>
      <c r="B3710">
        <f t="shared" si="57"/>
        <v>606.1</v>
      </c>
      <c r="C3710">
        <v>3.170731</v>
      </c>
    </row>
    <row r="3711" spans="1:3" x14ac:dyDescent="0.25">
      <c r="A3711">
        <v>6062</v>
      </c>
      <c r="B3711">
        <f t="shared" si="57"/>
        <v>606.20000000000005</v>
      </c>
      <c r="C3711">
        <v>3.1157349999999999</v>
      </c>
    </row>
    <row r="3712" spans="1:3" x14ac:dyDescent="0.25">
      <c r="A3712">
        <v>6063</v>
      </c>
      <c r="B3712">
        <f t="shared" si="57"/>
        <v>606.30000000000007</v>
      </c>
      <c r="C3712">
        <v>3.2991619999999999</v>
      </c>
    </row>
    <row r="3713" spans="1:3" x14ac:dyDescent="0.25">
      <c r="A3713">
        <v>6064</v>
      </c>
      <c r="B3713">
        <f t="shared" si="57"/>
        <v>606.4</v>
      </c>
      <c r="C3713">
        <v>3.462043</v>
      </c>
    </row>
    <row r="3714" spans="1:3" x14ac:dyDescent="0.25">
      <c r="A3714">
        <v>6065</v>
      </c>
      <c r="B3714">
        <f t="shared" ref="B3714:B3777" si="58" xml:space="preserve"> A3714*0.1</f>
        <v>606.5</v>
      </c>
      <c r="C3714">
        <v>3.3728340000000001</v>
      </c>
    </row>
    <row r="3715" spans="1:3" x14ac:dyDescent="0.25">
      <c r="A3715">
        <v>6066</v>
      </c>
      <c r="B3715">
        <f t="shared" si="58"/>
        <v>606.6</v>
      </c>
      <c r="C3715">
        <v>2.8769640000000001</v>
      </c>
    </row>
    <row r="3716" spans="1:3" x14ac:dyDescent="0.25">
      <c r="A3716">
        <v>6067</v>
      </c>
      <c r="B3716">
        <f t="shared" si="58"/>
        <v>606.70000000000005</v>
      </c>
      <c r="C3716">
        <v>2.7063109999999999</v>
      </c>
    </row>
    <row r="3717" spans="1:3" x14ac:dyDescent="0.25">
      <c r="A3717">
        <v>6068</v>
      </c>
      <c r="B3717">
        <f t="shared" si="58"/>
        <v>606.80000000000007</v>
      </c>
      <c r="C3717">
        <v>2.8518759999999999</v>
      </c>
    </row>
    <row r="3718" spans="1:3" x14ac:dyDescent="0.25">
      <c r="A3718">
        <v>6069</v>
      </c>
      <c r="B3718">
        <f t="shared" si="58"/>
        <v>606.9</v>
      </c>
      <c r="C3718">
        <v>2.8322240000000001</v>
      </c>
    </row>
    <row r="3719" spans="1:3" x14ac:dyDescent="0.25">
      <c r="A3719">
        <v>6070</v>
      </c>
      <c r="B3719">
        <f t="shared" si="58"/>
        <v>607</v>
      </c>
      <c r="C3719">
        <v>3.1156239999999999</v>
      </c>
    </row>
    <row r="3720" spans="1:3" x14ac:dyDescent="0.25">
      <c r="A3720">
        <v>6071</v>
      </c>
      <c r="B3720">
        <f t="shared" si="58"/>
        <v>607.1</v>
      </c>
      <c r="C3720">
        <v>2.8286199999999999</v>
      </c>
    </row>
    <row r="3721" spans="1:3" x14ac:dyDescent="0.25">
      <c r="A3721">
        <v>6072</v>
      </c>
      <c r="B3721">
        <f t="shared" si="58"/>
        <v>607.20000000000005</v>
      </c>
      <c r="C3721">
        <v>2.7655940000000001</v>
      </c>
    </row>
    <row r="3722" spans="1:3" x14ac:dyDescent="0.25">
      <c r="A3722">
        <v>6073</v>
      </c>
      <c r="B3722">
        <f t="shared" si="58"/>
        <v>607.30000000000007</v>
      </c>
      <c r="C3722">
        <v>3.0212729999999999</v>
      </c>
    </row>
    <row r="3723" spans="1:3" x14ac:dyDescent="0.25">
      <c r="A3723">
        <v>6074</v>
      </c>
      <c r="B3723">
        <f t="shared" si="58"/>
        <v>607.4</v>
      </c>
      <c r="C3723">
        <v>2.8455910000000002</v>
      </c>
    </row>
    <row r="3724" spans="1:3" x14ac:dyDescent="0.25">
      <c r="A3724">
        <v>6075</v>
      </c>
      <c r="B3724">
        <f t="shared" si="58"/>
        <v>607.5</v>
      </c>
      <c r="C3724">
        <v>3.5877949999999998</v>
      </c>
    </row>
    <row r="3725" spans="1:3" x14ac:dyDescent="0.25">
      <c r="A3725">
        <v>6076</v>
      </c>
      <c r="B3725">
        <f t="shared" si="58"/>
        <v>607.6</v>
      </c>
      <c r="C3725">
        <v>3.6155029999999999</v>
      </c>
    </row>
    <row r="3726" spans="1:3" x14ac:dyDescent="0.25">
      <c r="A3726">
        <v>6077</v>
      </c>
      <c r="B3726">
        <f t="shared" si="58"/>
        <v>607.70000000000005</v>
      </c>
      <c r="C3726">
        <v>3.361818</v>
      </c>
    </row>
    <row r="3727" spans="1:3" x14ac:dyDescent="0.25">
      <c r="A3727">
        <v>6078</v>
      </c>
      <c r="B3727">
        <f t="shared" si="58"/>
        <v>607.80000000000007</v>
      </c>
      <c r="C3727">
        <v>3.571434</v>
      </c>
    </row>
    <row r="3728" spans="1:3" x14ac:dyDescent="0.25">
      <c r="A3728">
        <v>6079</v>
      </c>
      <c r="B3728">
        <f t="shared" si="58"/>
        <v>607.9</v>
      </c>
      <c r="C3728">
        <v>3.4716550000000002</v>
      </c>
    </row>
    <row r="3729" spans="1:3" x14ac:dyDescent="0.25">
      <c r="A3729">
        <v>6080</v>
      </c>
      <c r="B3729">
        <f t="shared" si="58"/>
        <v>608</v>
      </c>
      <c r="C3729">
        <v>3.279201</v>
      </c>
    </row>
    <row r="3730" spans="1:3" x14ac:dyDescent="0.25">
      <c r="A3730">
        <v>6081</v>
      </c>
      <c r="B3730">
        <f t="shared" si="58"/>
        <v>608.1</v>
      </c>
      <c r="C3730">
        <v>3.5739920000000001</v>
      </c>
    </row>
    <row r="3731" spans="1:3" x14ac:dyDescent="0.25">
      <c r="A3731">
        <v>6082</v>
      </c>
      <c r="B3731">
        <f t="shared" si="58"/>
        <v>608.20000000000005</v>
      </c>
      <c r="C3731">
        <v>3.8589169999999999</v>
      </c>
    </row>
    <row r="3732" spans="1:3" x14ac:dyDescent="0.25">
      <c r="A3732">
        <v>6083</v>
      </c>
      <c r="B3732">
        <f t="shared" si="58"/>
        <v>608.30000000000007</v>
      </c>
      <c r="C3732">
        <v>3.1672950000000002</v>
      </c>
    </row>
    <row r="3733" spans="1:3" x14ac:dyDescent="0.25">
      <c r="A3733">
        <v>6084</v>
      </c>
      <c r="B3733">
        <f t="shared" si="58"/>
        <v>608.4</v>
      </c>
      <c r="C3733">
        <v>3.6383740000000002</v>
      </c>
    </row>
    <row r="3734" spans="1:3" x14ac:dyDescent="0.25">
      <c r="A3734">
        <v>6085</v>
      </c>
      <c r="B3734">
        <f t="shared" si="58"/>
        <v>608.5</v>
      </c>
      <c r="C3734">
        <v>3.2063640000000002</v>
      </c>
    </row>
    <row r="3735" spans="1:3" x14ac:dyDescent="0.25">
      <c r="A3735">
        <v>6086</v>
      </c>
      <c r="B3735">
        <f t="shared" si="58"/>
        <v>608.6</v>
      </c>
      <c r="C3735">
        <v>3.495352</v>
      </c>
    </row>
    <row r="3736" spans="1:3" x14ac:dyDescent="0.25">
      <c r="A3736">
        <v>6087</v>
      </c>
      <c r="B3736">
        <f t="shared" si="58"/>
        <v>608.70000000000005</v>
      </c>
      <c r="C3736">
        <v>3.9004850000000002</v>
      </c>
    </row>
    <row r="3737" spans="1:3" x14ac:dyDescent="0.25">
      <c r="A3737">
        <v>6088</v>
      </c>
      <c r="B3737">
        <f t="shared" si="58"/>
        <v>608.80000000000007</v>
      </c>
      <c r="C3737">
        <v>3.3846829999999999</v>
      </c>
    </row>
    <row r="3738" spans="1:3" x14ac:dyDescent="0.25">
      <c r="A3738">
        <v>6089</v>
      </c>
      <c r="B3738">
        <f t="shared" si="58"/>
        <v>608.9</v>
      </c>
      <c r="C3738">
        <v>3.484305</v>
      </c>
    </row>
    <row r="3739" spans="1:3" x14ac:dyDescent="0.25">
      <c r="A3739">
        <v>6090</v>
      </c>
      <c r="B3739">
        <f t="shared" si="58"/>
        <v>609</v>
      </c>
      <c r="C3739">
        <v>3.4840529999999998</v>
      </c>
    </row>
    <row r="3740" spans="1:3" x14ac:dyDescent="0.25">
      <c r="A3740">
        <v>6091</v>
      </c>
      <c r="B3740">
        <f t="shared" si="58"/>
        <v>609.1</v>
      </c>
      <c r="C3740">
        <v>3.687389</v>
      </c>
    </row>
    <row r="3741" spans="1:3" x14ac:dyDescent="0.25">
      <c r="A3741">
        <v>6092</v>
      </c>
      <c r="B3741">
        <f t="shared" si="58"/>
        <v>609.20000000000005</v>
      </c>
      <c r="C3741">
        <v>3.493099</v>
      </c>
    </row>
    <row r="3742" spans="1:3" x14ac:dyDescent="0.25">
      <c r="A3742">
        <v>6093</v>
      </c>
      <c r="B3742">
        <f t="shared" si="58"/>
        <v>609.30000000000007</v>
      </c>
      <c r="C3742">
        <v>3.7620499999999999</v>
      </c>
    </row>
    <row r="3743" spans="1:3" x14ac:dyDescent="0.25">
      <c r="A3743">
        <v>6094</v>
      </c>
      <c r="B3743">
        <f t="shared" si="58"/>
        <v>609.4</v>
      </c>
      <c r="C3743">
        <v>3.835245</v>
      </c>
    </row>
    <row r="3744" spans="1:3" x14ac:dyDescent="0.25">
      <c r="A3744">
        <v>6095</v>
      </c>
      <c r="B3744">
        <f t="shared" si="58"/>
        <v>609.5</v>
      </c>
      <c r="C3744">
        <v>4.1912570000000002</v>
      </c>
    </row>
    <row r="3745" spans="1:3" x14ac:dyDescent="0.25">
      <c r="A3745">
        <v>6096</v>
      </c>
      <c r="B3745">
        <f t="shared" si="58"/>
        <v>609.6</v>
      </c>
      <c r="C3745">
        <v>3.6946690000000002</v>
      </c>
    </row>
    <row r="3746" spans="1:3" x14ac:dyDescent="0.25">
      <c r="A3746">
        <v>6097</v>
      </c>
      <c r="B3746">
        <f t="shared" si="58"/>
        <v>609.70000000000005</v>
      </c>
      <c r="C3746">
        <v>3.2579159999999998</v>
      </c>
    </row>
    <row r="3747" spans="1:3" x14ac:dyDescent="0.25">
      <c r="A3747">
        <v>6098</v>
      </c>
      <c r="B3747">
        <f t="shared" si="58"/>
        <v>609.80000000000007</v>
      </c>
      <c r="C3747">
        <v>3.2663820000000001</v>
      </c>
    </row>
    <row r="3748" spans="1:3" x14ac:dyDescent="0.25">
      <c r="A3748">
        <v>6099</v>
      </c>
      <c r="B3748">
        <f t="shared" si="58"/>
        <v>609.9</v>
      </c>
      <c r="C3748">
        <v>3.5184479999999998</v>
      </c>
    </row>
    <row r="3749" spans="1:3" x14ac:dyDescent="0.25">
      <c r="A3749">
        <v>6100</v>
      </c>
      <c r="B3749">
        <f t="shared" si="58"/>
        <v>610</v>
      </c>
      <c r="C3749">
        <v>3.352751</v>
      </c>
    </row>
    <row r="3750" spans="1:3" x14ac:dyDescent="0.25">
      <c r="A3750">
        <v>6101</v>
      </c>
      <c r="B3750">
        <f t="shared" si="58"/>
        <v>610.1</v>
      </c>
      <c r="C3750">
        <v>3.3993090000000001</v>
      </c>
    </row>
    <row r="3751" spans="1:3" x14ac:dyDescent="0.25">
      <c r="A3751">
        <v>6102</v>
      </c>
      <c r="B3751">
        <f t="shared" si="58"/>
        <v>610.20000000000005</v>
      </c>
      <c r="C3751">
        <v>3.2113100000000001</v>
      </c>
    </row>
    <row r="3752" spans="1:3" x14ac:dyDescent="0.25">
      <c r="A3752">
        <v>6103</v>
      </c>
      <c r="B3752">
        <f t="shared" si="58"/>
        <v>610.30000000000007</v>
      </c>
      <c r="C3752">
        <v>2.9144580000000002</v>
      </c>
    </row>
    <row r="3753" spans="1:3" x14ac:dyDescent="0.25">
      <c r="A3753">
        <v>6104</v>
      </c>
      <c r="B3753">
        <f t="shared" si="58"/>
        <v>610.4</v>
      </c>
      <c r="C3753">
        <v>3.3117390000000002</v>
      </c>
    </row>
    <row r="3754" spans="1:3" x14ac:dyDescent="0.25">
      <c r="A3754">
        <v>6105</v>
      </c>
      <c r="B3754">
        <f t="shared" si="58"/>
        <v>610.5</v>
      </c>
      <c r="C3754">
        <v>3.559399</v>
      </c>
    </row>
    <row r="3755" spans="1:3" x14ac:dyDescent="0.25">
      <c r="A3755">
        <v>6106</v>
      </c>
      <c r="B3755">
        <f t="shared" si="58"/>
        <v>610.6</v>
      </c>
      <c r="C3755">
        <v>3.4558800000000001</v>
      </c>
    </row>
    <row r="3756" spans="1:3" x14ac:dyDescent="0.25">
      <c r="A3756">
        <v>6107</v>
      </c>
      <c r="B3756">
        <f t="shared" si="58"/>
        <v>610.70000000000005</v>
      </c>
      <c r="C3756">
        <v>3.6981470000000001</v>
      </c>
    </row>
    <row r="3757" spans="1:3" x14ac:dyDescent="0.25">
      <c r="A3757">
        <v>6108</v>
      </c>
      <c r="B3757">
        <f t="shared" si="58"/>
        <v>610.80000000000007</v>
      </c>
      <c r="C3757">
        <v>3.2615069999999999</v>
      </c>
    </row>
    <row r="3758" spans="1:3" x14ac:dyDescent="0.25">
      <c r="A3758">
        <v>6109</v>
      </c>
      <c r="B3758">
        <f t="shared" si="58"/>
        <v>610.9</v>
      </c>
      <c r="C3758">
        <v>3.0610110000000001</v>
      </c>
    </row>
    <row r="3759" spans="1:3" x14ac:dyDescent="0.25">
      <c r="A3759">
        <v>6110</v>
      </c>
      <c r="B3759">
        <f t="shared" si="58"/>
        <v>611</v>
      </c>
      <c r="C3759">
        <v>3.5930409999999999</v>
      </c>
    </row>
    <row r="3760" spans="1:3" x14ac:dyDescent="0.25">
      <c r="A3760">
        <v>6111</v>
      </c>
      <c r="B3760">
        <f t="shared" si="58"/>
        <v>611.1</v>
      </c>
      <c r="C3760">
        <v>3.151958</v>
      </c>
    </row>
    <row r="3761" spans="1:3" x14ac:dyDescent="0.25">
      <c r="A3761">
        <v>6112</v>
      </c>
      <c r="B3761">
        <f t="shared" si="58"/>
        <v>611.20000000000005</v>
      </c>
      <c r="C3761">
        <v>4.1545379999999996</v>
      </c>
    </row>
    <row r="3762" spans="1:3" x14ac:dyDescent="0.25">
      <c r="A3762">
        <v>6113</v>
      </c>
      <c r="B3762">
        <f t="shared" si="58"/>
        <v>611.30000000000007</v>
      </c>
      <c r="C3762">
        <v>3.3180839999999998</v>
      </c>
    </row>
    <row r="3763" spans="1:3" x14ac:dyDescent="0.25">
      <c r="A3763">
        <v>6114</v>
      </c>
      <c r="B3763">
        <f t="shared" si="58"/>
        <v>611.4</v>
      </c>
      <c r="C3763">
        <v>3.20113</v>
      </c>
    </row>
    <row r="3764" spans="1:3" x14ac:dyDescent="0.25">
      <c r="A3764">
        <v>6115</v>
      </c>
      <c r="B3764">
        <f t="shared" si="58"/>
        <v>611.5</v>
      </c>
      <c r="C3764">
        <v>3.2273320000000001</v>
      </c>
    </row>
    <row r="3765" spans="1:3" x14ac:dyDescent="0.25">
      <c r="A3765">
        <v>6116</v>
      </c>
      <c r="B3765">
        <f t="shared" si="58"/>
        <v>611.6</v>
      </c>
      <c r="C3765">
        <v>3.6766359999999998</v>
      </c>
    </row>
    <row r="3766" spans="1:3" x14ac:dyDescent="0.25">
      <c r="A3766">
        <v>6117</v>
      </c>
      <c r="B3766">
        <f t="shared" si="58"/>
        <v>611.70000000000005</v>
      </c>
      <c r="C3766">
        <v>3.7606030000000001</v>
      </c>
    </row>
    <row r="3767" spans="1:3" x14ac:dyDescent="0.25">
      <c r="A3767">
        <v>6118</v>
      </c>
      <c r="B3767">
        <f t="shared" si="58"/>
        <v>611.80000000000007</v>
      </c>
      <c r="C3767">
        <v>3.501582</v>
      </c>
    </row>
    <row r="3768" spans="1:3" x14ac:dyDescent="0.25">
      <c r="A3768">
        <v>6119</v>
      </c>
      <c r="B3768">
        <f t="shared" si="58"/>
        <v>611.9</v>
      </c>
      <c r="C3768">
        <v>3.7408980000000001</v>
      </c>
    </row>
    <row r="3769" spans="1:3" x14ac:dyDescent="0.25">
      <c r="A3769">
        <v>6120</v>
      </c>
      <c r="B3769">
        <f t="shared" si="58"/>
        <v>612</v>
      </c>
      <c r="C3769">
        <v>3.0226389999999999</v>
      </c>
    </row>
    <row r="3770" spans="1:3" x14ac:dyDescent="0.25">
      <c r="A3770">
        <v>6121</v>
      </c>
      <c r="B3770">
        <f t="shared" si="58"/>
        <v>612.1</v>
      </c>
      <c r="C3770">
        <v>3.604028</v>
      </c>
    </row>
    <row r="3771" spans="1:3" x14ac:dyDescent="0.25">
      <c r="A3771">
        <v>6122</v>
      </c>
      <c r="B3771">
        <f t="shared" si="58"/>
        <v>612.20000000000005</v>
      </c>
      <c r="C3771">
        <v>4.2218619999999998</v>
      </c>
    </row>
    <row r="3772" spans="1:3" x14ac:dyDescent="0.25">
      <c r="A3772">
        <v>6123</v>
      </c>
      <c r="B3772">
        <f t="shared" si="58"/>
        <v>612.30000000000007</v>
      </c>
      <c r="C3772">
        <v>4.1228179999999996</v>
      </c>
    </row>
    <row r="3773" spans="1:3" x14ac:dyDescent="0.25">
      <c r="A3773">
        <v>6124</v>
      </c>
      <c r="B3773">
        <f t="shared" si="58"/>
        <v>612.4</v>
      </c>
      <c r="C3773">
        <v>3.8106580000000001</v>
      </c>
    </row>
    <row r="3774" spans="1:3" x14ac:dyDescent="0.25">
      <c r="A3774">
        <v>6125</v>
      </c>
      <c r="B3774">
        <f t="shared" si="58"/>
        <v>612.5</v>
      </c>
      <c r="C3774">
        <v>4.0295519999999998</v>
      </c>
    </row>
    <row r="3775" spans="1:3" x14ac:dyDescent="0.25">
      <c r="A3775">
        <v>6126</v>
      </c>
      <c r="B3775">
        <f t="shared" si="58"/>
        <v>612.6</v>
      </c>
      <c r="C3775">
        <v>3.026411</v>
      </c>
    </row>
    <row r="3776" spans="1:3" x14ac:dyDescent="0.25">
      <c r="A3776">
        <v>6127</v>
      </c>
      <c r="B3776">
        <f t="shared" si="58"/>
        <v>612.70000000000005</v>
      </c>
      <c r="C3776">
        <v>2.9571170000000002</v>
      </c>
    </row>
    <row r="3777" spans="1:3" x14ac:dyDescent="0.25">
      <c r="A3777">
        <v>6128</v>
      </c>
      <c r="B3777">
        <f t="shared" si="58"/>
        <v>612.80000000000007</v>
      </c>
      <c r="C3777">
        <v>2.8785319999999999</v>
      </c>
    </row>
    <row r="3778" spans="1:3" x14ac:dyDescent="0.25">
      <c r="A3778">
        <v>6129</v>
      </c>
      <c r="B3778">
        <f t="shared" ref="B3778:B3841" si="59" xml:space="preserve"> A3778*0.1</f>
        <v>612.9</v>
      </c>
      <c r="C3778">
        <v>3.407521</v>
      </c>
    </row>
    <row r="3779" spans="1:3" x14ac:dyDescent="0.25">
      <c r="A3779">
        <v>6130</v>
      </c>
      <c r="B3779">
        <f t="shared" si="59"/>
        <v>613</v>
      </c>
      <c r="C3779">
        <v>3.384614</v>
      </c>
    </row>
    <row r="3780" spans="1:3" x14ac:dyDescent="0.25">
      <c r="A3780">
        <v>6131</v>
      </c>
      <c r="B3780">
        <f t="shared" si="59"/>
        <v>613.1</v>
      </c>
      <c r="C3780">
        <v>3.2893590000000001</v>
      </c>
    </row>
    <row r="3781" spans="1:3" x14ac:dyDescent="0.25">
      <c r="A3781">
        <v>6132</v>
      </c>
      <c r="B3781">
        <f t="shared" si="59"/>
        <v>613.20000000000005</v>
      </c>
      <c r="C3781">
        <v>3.6786279999999998</v>
      </c>
    </row>
    <row r="3782" spans="1:3" x14ac:dyDescent="0.25">
      <c r="A3782">
        <v>6133</v>
      </c>
      <c r="B3782">
        <f t="shared" si="59"/>
        <v>613.30000000000007</v>
      </c>
      <c r="C3782">
        <v>4.0077290000000003</v>
      </c>
    </row>
    <row r="3783" spans="1:3" x14ac:dyDescent="0.25">
      <c r="A3783">
        <v>6134</v>
      </c>
      <c r="B3783">
        <f t="shared" si="59"/>
        <v>613.4</v>
      </c>
      <c r="C3783">
        <v>3.4042219999999999</v>
      </c>
    </row>
    <row r="3784" spans="1:3" x14ac:dyDescent="0.25">
      <c r="A3784">
        <v>6135</v>
      </c>
      <c r="B3784">
        <f t="shared" si="59"/>
        <v>613.5</v>
      </c>
      <c r="C3784">
        <v>3.4647230000000002</v>
      </c>
    </row>
    <row r="3785" spans="1:3" x14ac:dyDescent="0.25">
      <c r="A3785">
        <v>6136</v>
      </c>
      <c r="B3785">
        <f t="shared" si="59"/>
        <v>613.6</v>
      </c>
      <c r="C3785">
        <v>4.0686030000000004</v>
      </c>
    </row>
    <row r="3786" spans="1:3" x14ac:dyDescent="0.25">
      <c r="A3786">
        <v>6137</v>
      </c>
      <c r="B3786">
        <f t="shared" si="59"/>
        <v>613.70000000000005</v>
      </c>
      <c r="C3786">
        <v>3.80307</v>
      </c>
    </row>
    <row r="3787" spans="1:3" x14ac:dyDescent="0.25">
      <c r="A3787">
        <v>6138</v>
      </c>
      <c r="B3787">
        <f t="shared" si="59"/>
        <v>613.80000000000007</v>
      </c>
      <c r="C3787">
        <v>3.378082</v>
      </c>
    </row>
    <row r="3788" spans="1:3" x14ac:dyDescent="0.25">
      <c r="A3788">
        <v>6139</v>
      </c>
      <c r="B3788">
        <f t="shared" si="59"/>
        <v>613.90000000000009</v>
      </c>
      <c r="C3788">
        <v>3.4601449999999998</v>
      </c>
    </row>
    <row r="3789" spans="1:3" x14ac:dyDescent="0.25">
      <c r="A3789">
        <v>6140</v>
      </c>
      <c r="B3789">
        <f t="shared" si="59"/>
        <v>614</v>
      </c>
      <c r="C3789">
        <v>3.118547</v>
      </c>
    </row>
    <row r="3790" spans="1:3" x14ac:dyDescent="0.25">
      <c r="A3790">
        <v>6141</v>
      </c>
      <c r="B3790">
        <f t="shared" si="59"/>
        <v>614.1</v>
      </c>
      <c r="C3790">
        <v>3.258149</v>
      </c>
    </row>
    <row r="3791" spans="1:3" x14ac:dyDescent="0.25">
      <c r="A3791">
        <v>6142</v>
      </c>
      <c r="B3791">
        <f t="shared" si="59"/>
        <v>614.20000000000005</v>
      </c>
      <c r="C3791">
        <v>3.3115589999999999</v>
      </c>
    </row>
    <row r="3792" spans="1:3" x14ac:dyDescent="0.25">
      <c r="A3792">
        <v>6143</v>
      </c>
      <c r="B3792">
        <f t="shared" si="59"/>
        <v>614.30000000000007</v>
      </c>
      <c r="C3792">
        <v>3.8674140000000001</v>
      </c>
    </row>
    <row r="3793" spans="1:3" x14ac:dyDescent="0.25">
      <c r="A3793">
        <v>6144</v>
      </c>
      <c r="B3793">
        <f t="shared" si="59"/>
        <v>614.40000000000009</v>
      </c>
      <c r="C3793">
        <v>4.3839949999999996</v>
      </c>
    </row>
    <row r="3794" spans="1:3" x14ac:dyDescent="0.25">
      <c r="A3794">
        <v>6145</v>
      </c>
      <c r="B3794">
        <f t="shared" si="59"/>
        <v>614.5</v>
      </c>
      <c r="C3794">
        <v>4.142887</v>
      </c>
    </row>
    <row r="3795" spans="1:3" x14ac:dyDescent="0.25">
      <c r="A3795">
        <v>6146</v>
      </c>
      <c r="B3795">
        <f t="shared" si="59"/>
        <v>614.6</v>
      </c>
      <c r="C3795">
        <v>4.0922799999999997</v>
      </c>
    </row>
    <row r="3796" spans="1:3" x14ac:dyDescent="0.25">
      <c r="A3796">
        <v>6147</v>
      </c>
      <c r="B3796">
        <f t="shared" si="59"/>
        <v>614.70000000000005</v>
      </c>
      <c r="C3796">
        <v>4.1646580000000002</v>
      </c>
    </row>
    <row r="3797" spans="1:3" x14ac:dyDescent="0.25">
      <c r="A3797">
        <v>6148</v>
      </c>
      <c r="B3797">
        <f t="shared" si="59"/>
        <v>614.80000000000007</v>
      </c>
      <c r="C3797">
        <v>3.6015869999999999</v>
      </c>
    </row>
    <row r="3798" spans="1:3" x14ac:dyDescent="0.25">
      <c r="A3798">
        <v>6149</v>
      </c>
      <c r="B3798">
        <f t="shared" si="59"/>
        <v>614.90000000000009</v>
      </c>
      <c r="C3798">
        <v>4.3837729999999997</v>
      </c>
    </row>
    <row r="3799" spans="1:3" x14ac:dyDescent="0.25">
      <c r="A3799">
        <v>6150</v>
      </c>
      <c r="B3799">
        <f t="shared" si="59"/>
        <v>615</v>
      </c>
      <c r="C3799">
        <v>4.126779</v>
      </c>
    </row>
    <row r="3800" spans="1:3" x14ac:dyDescent="0.25">
      <c r="A3800">
        <v>6151</v>
      </c>
      <c r="B3800">
        <f t="shared" si="59"/>
        <v>615.1</v>
      </c>
      <c r="C3800">
        <v>4.7101660000000001</v>
      </c>
    </row>
    <row r="3801" spans="1:3" x14ac:dyDescent="0.25">
      <c r="A3801">
        <v>6152</v>
      </c>
      <c r="B3801">
        <f t="shared" si="59"/>
        <v>615.20000000000005</v>
      </c>
      <c r="C3801">
        <v>4.1849530000000001</v>
      </c>
    </row>
    <row r="3802" spans="1:3" x14ac:dyDescent="0.25">
      <c r="A3802">
        <v>6153</v>
      </c>
      <c r="B3802">
        <f t="shared" si="59"/>
        <v>615.30000000000007</v>
      </c>
      <c r="C3802">
        <v>4.5415289999999997</v>
      </c>
    </row>
    <row r="3803" spans="1:3" x14ac:dyDescent="0.25">
      <c r="A3803">
        <v>6154</v>
      </c>
      <c r="B3803">
        <f t="shared" si="59"/>
        <v>615.40000000000009</v>
      </c>
      <c r="C3803">
        <v>4.3530430000000004</v>
      </c>
    </row>
    <row r="3804" spans="1:3" x14ac:dyDescent="0.25">
      <c r="A3804">
        <v>6155</v>
      </c>
      <c r="B3804">
        <f t="shared" si="59"/>
        <v>615.5</v>
      </c>
      <c r="C3804">
        <v>4.1463619999999999</v>
      </c>
    </row>
    <row r="3805" spans="1:3" x14ac:dyDescent="0.25">
      <c r="A3805">
        <v>6156</v>
      </c>
      <c r="B3805">
        <f t="shared" si="59"/>
        <v>615.6</v>
      </c>
      <c r="C3805">
        <v>5.2274760000000002</v>
      </c>
    </row>
    <row r="3806" spans="1:3" x14ac:dyDescent="0.25">
      <c r="A3806">
        <v>6157</v>
      </c>
      <c r="B3806">
        <f t="shared" si="59"/>
        <v>615.70000000000005</v>
      </c>
      <c r="C3806">
        <v>4.4497359999999997</v>
      </c>
    </row>
    <row r="3807" spans="1:3" x14ac:dyDescent="0.25">
      <c r="A3807">
        <v>6158</v>
      </c>
      <c r="B3807">
        <f t="shared" si="59"/>
        <v>615.80000000000007</v>
      </c>
      <c r="C3807">
        <v>4.0861299999999998</v>
      </c>
    </row>
    <row r="3808" spans="1:3" x14ac:dyDescent="0.25">
      <c r="A3808">
        <v>6159</v>
      </c>
      <c r="B3808">
        <f t="shared" si="59"/>
        <v>615.90000000000009</v>
      </c>
      <c r="C3808">
        <v>4.0601859999999999</v>
      </c>
    </row>
    <row r="3809" spans="1:3" x14ac:dyDescent="0.25">
      <c r="A3809">
        <v>6160</v>
      </c>
      <c r="B3809">
        <f t="shared" si="59"/>
        <v>616</v>
      </c>
      <c r="C3809">
        <v>3.42292</v>
      </c>
    </row>
    <row r="3810" spans="1:3" x14ac:dyDescent="0.25">
      <c r="A3810">
        <v>6161</v>
      </c>
      <c r="B3810">
        <f t="shared" si="59"/>
        <v>616.1</v>
      </c>
      <c r="C3810">
        <v>3.5044270000000002</v>
      </c>
    </row>
    <row r="3811" spans="1:3" x14ac:dyDescent="0.25">
      <c r="A3811">
        <v>6162</v>
      </c>
      <c r="B3811">
        <f t="shared" si="59"/>
        <v>616.20000000000005</v>
      </c>
      <c r="C3811">
        <v>3.7454000000000001</v>
      </c>
    </row>
    <row r="3812" spans="1:3" x14ac:dyDescent="0.25">
      <c r="A3812">
        <v>6163</v>
      </c>
      <c r="B3812">
        <f t="shared" si="59"/>
        <v>616.30000000000007</v>
      </c>
      <c r="C3812">
        <v>3.5563199999999999</v>
      </c>
    </row>
    <row r="3813" spans="1:3" x14ac:dyDescent="0.25">
      <c r="A3813">
        <v>6164</v>
      </c>
      <c r="B3813">
        <f t="shared" si="59"/>
        <v>616.40000000000009</v>
      </c>
      <c r="C3813">
        <v>3.8297479999999999</v>
      </c>
    </row>
    <row r="3814" spans="1:3" x14ac:dyDescent="0.25">
      <c r="A3814">
        <v>6165</v>
      </c>
      <c r="B3814">
        <f t="shared" si="59"/>
        <v>616.5</v>
      </c>
      <c r="C3814">
        <v>3.8787259999999999</v>
      </c>
    </row>
    <row r="3815" spans="1:3" x14ac:dyDescent="0.25">
      <c r="A3815">
        <v>6166</v>
      </c>
      <c r="B3815">
        <f t="shared" si="59"/>
        <v>616.6</v>
      </c>
      <c r="C3815">
        <v>3.0477479999999999</v>
      </c>
    </row>
    <row r="3816" spans="1:3" x14ac:dyDescent="0.25">
      <c r="A3816">
        <v>6167</v>
      </c>
      <c r="B3816">
        <f t="shared" si="59"/>
        <v>616.70000000000005</v>
      </c>
      <c r="C3816">
        <v>3.3998170000000001</v>
      </c>
    </row>
    <row r="3817" spans="1:3" x14ac:dyDescent="0.25">
      <c r="A3817">
        <v>6168</v>
      </c>
      <c r="B3817">
        <f t="shared" si="59"/>
        <v>616.80000000000007</v>
      </c>
      <c r="C3817">
        <v>3.6098210000000002</v>
      </c>
    </row>
    <row r="3818" spans="1:3" x14ac:dyDescent="0.25">
      <c r="A3818">
        <v>6169</v>
      </c>
      <c r="B3818">
        <f t="shared" si="59"/>
        <v>616.90000000000009</v>
      </c>
      <c r="C3818">
        <v>4.0063409999999999</v>
      </c>
    </row>
    <row r="3819" spans="1:3" x14ac:dyDescent="0.25">
      <c r="A3819">
        <v>6170</v>
      </c>
      <c r="B3819">
        <f t="shared" si="59"/>
        <v>617</v>
      </c>
      <c r="C3819">
        <v>3.0414210000000002</v>
      </c>
    </row>
    <row r="3820" spans="1:3" x14ac:dyDescent="0.25">
      <c r="A3820">
        <v>6171</v>
      </c>
      <c r="B3820">
        <f t="shared" si="59"/>
        <v>617.1</v>
      </c>
      <c r="C3820">
        <v>3.2571400000000001</v>
      </c>
    </row>
    <row r="3821" spans="1:3" x14ac:dyDescent="0.25">
      <c r="A3821">
        <v>6172</v>
      </c>
      <c r="B3821">
        <f t="shared" si="59"/>
        <v>617.20000000000005</v>
      </c>
      <c r="C3821">
        <v>3.714515</v>
      </c>
    </row>
    <row r="3822" spans="1:3" x14ac:dyDescent="0.25">
      <c r="A3822">
        <v>6173</v>
      </c>
      <c r="B3822">
        <f t="shared" si="59"/>
        <v>617.30000000000007</v>
      </c>
      <c r="C3822">
        <v>2.9888020000000002</v>
      </c>
    </row>
    <row r="3823" spans="1:3" x14ac:dyDescent="0.25">
      <c r="A3823">
        <v>6174</v>
      </c>
      <c r="B3823">
        <f t="shared" si="59"/>
        <v>617.40000000000009</v>
      </c>
      <c r="C3823">
        <v>3.9508640000000002</v>
      </c>
    </row>
    <row r="3824" spans="1:3" x14ac:dyDescent="0.25">
      <c r="A3824">
        <v>6175</v>
      </c>
      <c r="B3824">
        <f t="shared" si="59"/>
        <v>617.5</v>
      </c>
      <c r="C3824">
        <v>4.1233069999999996</v>
      </c>
    </row>
    <row r="3825" spans="1:3" x14ac:dyDescent="0.25">
      <c r="A3825">
        <v>6176</v>
      </c>
      <c r="B3825">
        <f t="shared" si="59"/>
        <v>617.6</v>
      </c>
      <c r="C3825">
        <v>3.4622709999999999</v>
      </c>
    </row>
    <row r="3826" spans="1:3" x14ac:dyDescent="0.25">
      <c r="A3826">
        <v>6177</v>
      </c>
      <c r="B3826">
        <f t="shared" si="59"/>
        <v>617.70000000000005</v>
      </c>
      <c r="C3826">
        <v>3.330441</v>
      </c>
    </row>
    <row r="3827" spans="1:3" x14ac:dyDescent="0.25">
      <c r="A3827">
        <v>6178</v>
      </c>
      <c r="B3827">
        <f t="shared" si="59"/>
        <v>617.80000000000007</v>
      </c>
      <c r="C3827">
        <v>3.887689</v>
      </c>
    </row>
    <row r="3828" spans="1:3" x14ac:dyDescent="0.25">
      <c r="A3828">
        <v>6179</v>
      </c>
      <c r="B3828">
        <f t="shared" si="59"/>
        <v>617.90000000000009</v>
      </c>
      <c r="C3828">
        <v>3.8780540000000001</v>
      </c>
    </row>
    <row r="3829" spans="1:3" x14ac:dyDescent="0.25">
      <c r="A3829">
        <v>6180</v>
      </c>
      <c r="B3829">
        <f t="shared" si="59"/>
        <v>618</v>
      </c>
      <c r="C3829">
        <v>3.231843</v>
      </c>
    </row>
    <row r="3830" spans="1:3" x14ac:dyDescent="0.25">
      <c r="A3830">
        <v>6181</v>
      </c>
      <c r="B3830">
        <f t="shared" si="59"/>
        <v>618.1</v>
      </c>
      <c r="C3830">
        <v>3.1716660000000001</v>
      </c>
    </row>
    <row r="3831" spans="1:3" x14ac:dyDescent="0.25">
      <c r="A3831">
        <v>6182</v>
      </c>
      <c r="B3831">
        <f t="shared" si="59"/>
        <v>618.20000000000005</v>
      </c>
      <c r="C3831">
        <v>3.2465359999999999</v>
      </c>
    </row>
    <row r="3832" spans="1:3" x14ac:dyDescent="0.25">
      <c r="A3832">
        <v>6183</v>
      </c>
      <c r="B3832">
        <f t="shared" si="59"/>
        <v>618.30000000000007</v>
      </c>
      <c r="C3832">
        <v>3.2860360000000002</v>
      </c>
    </row>
    <row r="3833" spans="1:3" x14ac:dyDescent="0.25">
      <c r="A3833">
        <v>6184</v>
      </c>
      <c r="B3833">
        <f t="shared" si="59"/>
        <v>618.40000000000009</v>
      </c>
      <c r="C3833">
        <v>3.3047970000000002</v>
      </c>
    </row>
    <row r="3834" spans="1:3" x14ac:dyDescent="0.25">
      <c r="A3834">
        <v>6185</v>
      </c>
      <c r="B3834">
        <f t="shared" si="59"/>
        <v>618.5</v>
      </c>
      <c r="C3834">
        <v>3.4016540000000002</v>
      </c>
    </row>
    <row r="3835" spans="1:3" x14ac:dyDescent="0.25">
      <c r="A3835">
        <v>6186</v>
      </c>
      <c r="B3835">
        <f t="shared" si="59"/>
        <v>618.6</v>
      </c>
      <c r="C3835">
        <v>3.758553</v>
      </c>
    </row>
    <row r="3836" spans="1:3" x14ac:dyDescent="0.25">
      <c r="A3836">
        <v>6187</v>
      </c>
      <c r="B3836">
        <f t="shared" si="59"/>
        <v>618.70000000000005</v>
      </c>
      <c r="C3836">
        <v>3.2388140000000001</v>
      </c>
    </row>
    <row r="3837" spans="1:3" x14ac:dyDescent="0.25">
      <c r="A3837">
        <v>6188</v>
      </c>
      <c r="B3837">
        <f t="shared" si="59"/>
        <v>618.80000000000007</v>
      </c>
      <c r="C3837">
        <v>3.5343360000000001</v>
      </c>
    </row>
    <row r="3838" spans="1:3" x14ac:dyDescent="0.25">
      <c r="A3838">
        <v>6189</v>
      </c>
      <c r="B3838">
        <f t="shared" si="59"/>
        <v>618.90000000000009</v>
      </c>
      <c r="C3838">
        <v>3.547885</v>
      </c>
    </row>
    <row r="3839" spans="1:3" x14ac:dyDescent="0.25">
      <c r="A3839">
        <v>6190</v>
      </c>
      <c r="B3839">
        <f t="shared" si="59"/>
        <v>619</v>
      </c>
      <c r="C3839">
        <v>4.0180470000000001</v>
      </c>
    </row>
    <row r="3840" spans="1:3" x14ac:dyDescent="0.25">
      <c r="A3840">
        <v>6191</v>
      </c>
      <c r="B3840">
        <f t="shared" si="59"/>
        <v>619.1</v>
      </c>
      <c r="C3840">
        <v>3.9469780000000001</v>
      </c>
    </row>
    <row r="3841" spans="1:3" x14ac:dyDescent="0.25">
      <c r="A3841">
        <v>6192</v>
      </c>
      <c r="B3841">
        <f t="shared" si="59"/>
        <v>619.20000000000005</v>
      </c>
      <c r="C3841">
        <v>3.950339</v>
      </c>
    </row>
    <row r="3842" spans="1:3" x14ac:dyDescent="0.25">
      <c r="A3842">
        <v>6193</v>
      </c>
      <c r="B3842">
        <f t="shared" ref="B3842:B3905" si="60" xml:space="preserve"> A3842*0.1</f>
        <v>619.30000000000007</v>
      </c>
      <c r="C3842">
        <v>4.7500249999999999</v>
      </c>
    </row>
    <row r="3843" spans="1:3" x14ac:dyDescent="0.25">
      <c r="A3843">
        <v>6194</v>
      </c>
      <c r="B3843">
        <f t="shared" si="60"/>
        <v>619.40000000000009</v>
      </c>
      <c r="C3843">
        <v>4.3204180000000001</v>
      </c>
    </row>
    <row r="3844" spans="1:3" x14ac:dyDescent="0.25">
      <c r="A3844">
        <v>6195</v>
      </c>
      <c r="B3844">
        <f t="shared" si="60"/>
        <v>619.5</v>
      </c>
      <c r="C3844">
        <v>4.1593099999999996</v>
      </c>
    </row>
    <row r="3845" spans="1:3" x14ac:dyDescent="0.25">
      <c r="A3845">
        <v>6196</v>
      </c>
      <c r="B3845">
        <f t="shared" si="60"/>
        <v>619.6</v>
      </c>
      <c r="C3845">
        <v>4.2585759999999997</v>
      </c>
    </row>
    <row r="3846" spans="1:3" x14ac:dyDescent="0.25">
      <c r="A3846">
        <v>6197</v>
      </c>
      <c r="B3846">
        <f t="shared" si="60"/>
        <v>619.70000000000005</v>
      </c>
      <c r="C3846">
        <v>3.7180339999999998</v>
      </c>
    </row>
    <row r="3847" spans="1:3" x14ac:dyDescent="0.25">
      <c r="A3847">
        <v>6198</v>
      </c>
      <c r="B3847">
        <f t="shared" si="60"/>
        <v>619.80000000000007</v>
      </c>
      <c r="C3847">
        <v>3.822333</v>
      </c>
    </row>
    <row r="3848" spans="1:3" x14ac:dyDescent="0.25">
      <c r="A3848">
        <v>6199</v>
      </c>
      <c r="B3848">
        <f t="shared" si="60"/>
        <v>619.90000000000009</v>
      </c>
      <c r="C3848">
        <v>3.2252260000000001</v>
      </c>
    </row>
    <row r="3849" spans="1:3" x14ac:dyDescent="0.25">
      <c r="A3849">
        <v>6200</v>
      </c>
      <c r="B3849">
        <f t="shared" si="60"/>
        <v>620</v>
      </c>
      <c r="C3849">
        <v>3.4996740000000002</v>
      </c>
    </row>
    <row r="3850" spans="1:3" x14ac:dyDescent="0.25">
      <c r="A3850">
        <v>6201</v>
      </c>
      <c r="B3850">
        <f t="shared" si="60"/>
        <v>620.1</v>
      </c>
      <c r="C3850">
        <v>3.9144009999999998</v>
      </c>
    </row>
    <row r="3851" spans="1:3" x14ac:dyDescent="0.25">
      <c r="A3851">
        <v>6202</v>
      </c>
      <c r="B3851">
        <f t="shared" si="60"/>
        <v>620.20000000000005</v>
      </c>
      <c r="C3851">
        <v>3.4360680000000001</v>
      </c>
    </row>
    <row r="3852" spans="1:3" x14ac:dyDescent="0.25">
      <c r="A3852">
        <v>6203</v>
      </c>
      <c r="B3852">
        <f t="shared" si="60"/>
        <v>620.30000000000007</v>
      </c>
      <c r="C3852">
        <v>3.289628</v>
      </c>
    </row>
    <row r="3853" spans="1:3" x14ac:dyDescent="0.25">
      <c r="A3853">
        <v>6204</v>
      </c>
      <c r="B3853">
        <f t="shared" si="60"/>
        <v>620.40000000000009</v>
      </c>
      <c r="C3853">
        <v>3.5727880000000001</v>
      </c>
    </row>
    <row r="3854" spans="1:3" x14ac:dyDescent="0.25">
      <c r="A3854">
        <v>6205</v>
      </c>
      <c r="B3854">
        <f t="shared" si="60"/>
        <v>620.5</v>
      </c>
      <c r="C3854">
        <v>3.5126119999999998</v>
      </c>
    </row>
    <row r="3855" spans="1:3" x14ac:dyDescent="0.25">
      <c r="A3855">
        <v>6206</v>
      </c>
      <c r="B3855">
        <f t="shared" si="60"/>
        <v>620.6</v>
      </c>
      <c r="C3855">
        <v>3.4270960000000001</v>
      </c>
    </row>
    <row r="3856" spans="1:3" x14ac:dyDescent="0.25">
      <c r="A3856">
        <v>6207</v>
      </c>
      <c r="B3856">
        <f t="shared" si="60"/>
        <v>620.70000000000005</v>
      </c>
      <c r="C3856">
        <v>3.2138900000000001</v>
      </c>
    </row>
    <row r="3857" spans="1:3" x14ac:dyDescent="0.25">
      <c r="A3857">
        <v>6208</v>
      </c>
      <c r="B3857">
        <f t="shared" si="60"/>
        <v>620.80000000000007</v>
      </c>
      <c r="C3857">
        <v>3.0718899999999998</v>
      </c>
    </row>
    <row r="3858" spans="1:3" x14ac:dyDescent="0.25">
      <c r="A3858">
        <v>6209</v>
      </c>
      <c r="B3858">
        <f t="shared" si="60"/>
        <v>620.90000000000009</v>
      </c>
      <c r="C3858">
        <v>3.628835</v>
      </c>
    </row>
    <row r="3859" spans="1:3" x14ac:dyDescent="0.25">
      <c r="A3859">
        <v>6210</v>
      </c>
      <c r="B3859">
        <f t="shared" si="60"/>
        <v>621</v>
      </c>
      <c r="C3859">
        <v>3.2083390000000001</v>
      </c>
    </row>
    <row r="3860" spans="1:3" x14ac:dyDescent="0.25">
      <c r="A3860">
        <v>6211</v>
      </c>
      <c r="B3860">
        <f t="shared" si="60"/>
        <v>621.1</v>
      </c>
      <c r="C3860">
        <v>3.6216740000000001</v>
      </c>
    </row>
    <row r="3861" spans="1:3" x14ac:dyDescent="0.25">
      <c r="A3861">
        <v>6212</v>
      </c>
      <c r="B3861">
        <f t="shared" si="60"/>
        <v>621.20000000000005</v>
      </c>
      <c r="C3861">
        <v>3.7714059999999998</v>
      </c>
    </row>
    <row r="3862" spans="1:3" x14ac:dyDescent="0.25">
      <c r="A3862">
        <v>6213</v>
      </c>
      <c r="B3862">
        <f t="shared" si="60"/>
        <v>621.30000000000007</v>
      </c>
      <c r="C3862">
        <v>4.0314389999999998</v>
      </c>
    </row>
    <row r="3863" spans="1:3" x14ac:dyDescent="0.25">
      <c r="A3863">
        <v>6214</v>
      </c>
      <c r="B3863">
        <f t="shared" si="60"/>
        <v>621.40000000000009</v>
      </c>
      <c r="C3863">
        <v>3.7385540000000002</v>
      </c>
    </row>
    <row r="3864" spans="1:3" x14ac:dyDescent="0.25">
      <c r="A3864">
        <v>6215</v>
      </c>
      <c r="B3864">
        <f t="shared" si="60"/>
        <v>621.5</v>
      </c>
      <c r="C3864">
        <v>4.1711330000000002</v>
      </c>
    </row>
    <row r="3865" spans="1:3" x14ac:dyDescent="0.25">
      <c r="A3865">
        <v>6216</v>
      </c>
      <c r="B3865">
        <f t="shared" si="60"/>
        <v>621.6</v>
      </c>
      <c r="C3865">
        <v>3.7243919999999999</v>
      </c>
    </row>
    <row r="3866" spans="1:3" x14ac:dyDescent="0.25">
      <c r="A3866">
        <v>6217</v>
      </c>
      <c r="B3866">
        <f t="shared" si="60"/>
        <v>621.70000000000005</v>
      </c>
      <c r="C3866">
        <v>3.7479049999999998</v>
      </c>
    </row>
    <row r="3867" spans="1:3" x14ac:dyDescent="0.25">
      <c r="A3867">
        <v>6218</v>
      </c>
      <c r="B3867">
        <f t="shared" si="60"/>
        <v>621.80000000000007</v>
      </c>
      <c r="C3867">
        <v>3.767998</v>
      </c>
    </row>
    <row r="3868" spans="1:3" x14ac:dyDescent="0.25">
      <c r="A3868">
        <v>6219</v>
      </c>
      <c r="B3868">
        <f t="shared" si="60"/>
        <v>621.90000000000009</v>
      </c>
      <c r="C3868">
        <v>3.4873509999999999</v>
      </c>
    </row>
    <row r="3869" spans="1:3" x14ac:dyDescent="0.25">
      <c r="A3869">
        <v>6220</v>
      </c>
      <c r="B3869">
        <f t="shared" si="60"/>
        <v>622</v>
      </c>
      <c r="C3869">
        <v>3.624743</v>
      </c>
    </row>
    <row r="3870" spans="1:3" x14ac:dyDescent="0.25">
      <c r="A3870">
        <v>6221</v>
      </c>
      <c r="B3870">
        <f t="shared" si="60"/>
        <v>622.1</v>
      </c>
      <c r="C3870">
        <v>3.4797720000000001</v>
      </c>
    </row>
    <row r="3871" spans="1:3" x14ac:dyDescent="0.25">
      <c r="A3871">
        <v>6222</v>
      </c>
      <c r="B3871">
        <f t="shared" si="60"/>
        <v>622.20000000000005</v>
      </c>
      <c r="C3871">
        <v>3.3080850000000002</v>
      </c>
    </row>
    <row r="3872" spans="1:3" x14ac:dyDescent="0.25">
      <c r="A3872">
        <v>6223</v>
      </c>
      <c r="B3872">
        <f t="shared" si="60"/>
        <v>622.30000000000007</v>
      </c>
      <c r="C3872">
        <v>3.3423409999999998</v>
      </c>
    </row>
    <row r="3873" spans="1:3" x14ac:dyDescent="0.25">
      <c r="A3873">
        <v>6224</v>
      </c>
      <c r="B3873">
        <f t="shared" si="60"/>
        <v>622.40000000000009</v>
      </c>
      <c r="C3873">
        <v>3.3839160000000001</v>
      </c>
    </row>
    <row r="3874" spans="1:3" x14ac:dyDescent="0.25">
      <c r="A3874">
        <v>6225</v>
      </c>
      <c r="B3874">
        <f t="shared" si="60"/>
        <v>622.5</v>
      </c>
      <c r="C3874">
        <v>3.7039879999999998</v>
      </c>
    </row>
    <row r="3875" spans="1:3" x14ac:dyDescent="0.25">
      <c r="A3875">
        <v>6226</v>
      </c>
      <c r="B3875">
        <f t="shared" si="60"/>
        <v>622.6</v>
      </c>
      <c r="C3875">
        <v>3.6446559999999999</v>
      </c>
    </row>
    <row r="3876" spans="1:3" x14ac:dyDescent="0.25">
      <c r="A3876">
        <v>6227</v>
      </c>
      <c r="B3876">
        <f t="shared" si="60"/>
        <v>622.70000000000005</v>
      </c>
      <c r="C3876">
        <v>3.7859289999999999</v>
      </c>
    </row>
    <row r="3877" spans="1:3" x14ac:dyDescent="0.25">
      <c r="A3877">
        <v>6228</v>
      </c>
      <c r="B3877">
        <f t="shared" si="60"/>
        <v>622.80000000000007</v>
      </c>
      <c r="C3877">
        <v>3.840452</v>
      </c>
    </row>
    <row r="3878" spans="1:3" x14ac:dyDescent="0.25">
      <c r="A3878">
        <v>6229</v>
      </c>
      <c r="B3878">
        <f t="shared" si="60"/>
        <v>622.90000000000009</v>
      </c>
      <c r="C3878">
        <v>3.5513859999999999</v>
      </c>
    </row>
    <row r="3879" spans="1:3" x14ac:dyDescent="0.25">
      <c r="A3879">
        <v>6230</v>
      </c>
      <c r="B3879">
        <f t="shared" si="60"/>
        <v>623</v>
      </c>
      <c r="C3879">
        <v>3.9959720000000001</v>
      </c>
    </row>
    <row r="3880" spans="1:3" x14ac:dyDescent="0.25">
      <c r="A3880">
        <v>6231</v>
      </c>
      <c r="B3880">
        <f t="shared" si="60"/>
        <v>623.1</v>
      </c>
      <c r="C3880">
        <v>3.947057</v>
      </c>
    </row>
    <row r="3881" spans="1:3" x14ac:dyDescent="0.25">
      <c r="A3881">
        <v>6232</v>
      </c>
      <c r="B3881">
        <f t="shared" si="60"/>
        <v>623.20000000000005</v>
      </c>
      <c r="C3881">
        <v>3.6259190000000001</v>
      </c>
    </row>
    <row r="3882" spans="1:3" x14ac:dyDescent="0.25">
      <c r="A3882">
        <v>6233</v>
      </c>
      <c r="B3882">
        <f t="shared" si="60"/>
        <v>623.30000000000007</v>
      </c>
      <c r="C3882">
        <v>3.5162620000000002</v>
      </c>
    </row>
    <row r="3883" spans="1:3" x14ac:dyDescent="0.25">
      <c r="A3883">
        <v>6234</v>
      </c>
      <c r="B3883">
        <f t="shared" si="60"/>
        <v>623.40000000000009</v>
      </c>
      <c r="C3883">
        <v>4.1353910000000003</v>
      </c>
    </row>
    <row r="3884" spans="1:3" x14ac:dyDescent="0.25">
      <c r="A3884">
        <v>6235</v>
      </c>
      <c r="B3884">
        <f t="shared" si="60"/>
        <v>623.5</v>
      </c>
      <c r="C3884">
        <v>3.6470530000000001</v>
      </c>
    </row>
    <row r="3885" spans="1:3" x14ac:dyDescent="0.25">
      <c r="A3885">
        <v>6236</v>
      </c>
      <c r="B3885">
        <f t="shared" si="60"/>
        <v>623.6</v>
      </c>
      <c r="C3885">
        <v>3.5605099999999998</v>
      </c>
    </row>
    <row r="3886" spans="1:3" x14ac:dyDescent="0.25">
      <c r="A3886">
        <v>6237</v>
      </c>
      <c r="B3886">
        <f t="shared" si="60"/>
        <v>623.70000000000005</v>
      </c>
      <c r="C3886">
        <v>4.0420780000000001</v>
      </c>
    </row>
    <row r="3887" spans="1:3" x14ac:dyDescent="0.25">
      <c r="A3887">
        <v>6238</v>
      </c>
      <c r="B3887">
        <f t="shared" si="60"/>
        <v>623.80000000000007</v>
      </c>
      <c r="C3887">
        <v>4.4346360000000002</v>
      </c>
    </row>
    <row r="3888" spans="1:3" x14ac:dyDescent="0.25">
      <c r="A3888">
        <v>6239</v>
      </c>
      <c r="B3888">
        <f t="shared" si="60"/>
        <v>623.90000000000009</v>
      </c>
      <c r="C3888">
        <v>3.384989</v>
      </c>
    </row>
    <row r="3889" spans="1:3" x14ac:dyDescent="0.25">
      <c r="A3889">
        <v>6240</v>
      </c>
      <c r="B3889">
        <f t="shared" si="60"/>
        <v>624</v>
      </c>
      <c r="C3889">
        <v>3.6726320000000001</v>
      </c>
    </row>
    <row r="3890" spans="1:3" x14ac:dyDescent="0.25">
      <c r="A3890">
        <v>6241</v>
      </c>
      <c r="B3890">
        <f t="shared" si="60"/>
        <v>624.1</v>
      </c>
      <c r="C3890">
        <v>3.791423</v>
      </c>
    </row>
    <row r="3891" spans="1:3" x14ac:dyDescent="0.25">
      <c r="A3891">
        <v>6242</v>
      </c>
      <c r="B3891">
        <f t="shared" si="60"/>
        <v>624.20000000000005</v>
      </c>
      <c r="C3891">
        <v>3.6382680000000001</v>
      </c>
    </row>
    <row r="3892" spans="1:3" x14ac:dyDescent="0.25">
      <c r="A3892">
        <v>6243</v>
      </c>
      <c r="B3892">
        <f t="shared" si="60"/>
        <v>624.30000000000007</v>
      </c>
      <c r="C3892">
        <v>3.7848160000000002</v>
      </c>
    </row>
    <row r="3893" spans="1:3" x14ac:dyDescent="0.25">
      <c r="A3893">
        <v>6244</v>
      </c>
      <c r="B3893">
        <f t="shared" si="60"/>
        <v>624.40000000000009</v>
      </c>
      <c r="C3893">
        <v>3.5868549999999999</v>
      </c>
    </row>
    <row r="3894" spans="1:3" x14ac:dyDescent="0.25">
      <c r="A3894">
        <v>6245</v>
      </c>
      <c r="B3894">
        <f t="shared" si="60"/>
        <v>624.5</v>
      </c>
      <c r="C3894">
        <v>3.577871</v>
      </c>
    </row>
    <row r="3895" spans="1:3" x14ac:dyDescent="0.25">
      <c r="A3895">
        <v>6246</v>
      </c>
      <c r="B3895">
        <f t="shared" si="60"/>
        <v>624.6</v>
      </c>
      <c r="C3895">
        <v>3.8057850000000002</v>
      </c>
    </row>
    <row r="3896" spans="1:3" x14ac:dyDescent="0.25">
      <c r="A3896">
        <v>6247</v>
      </c>
      <c r="B3896">
        <f t="shared" si="60"/>
        <v>624.70000000000005</v>
      </c>
      <c r="C3896">
        <v>3.4390329999999998</v>
      </c>
    </row>
    <row r="3897" spans="1:3" x14ac:dyDescent="0.25">
      <c r="A3897">
        <v>6248</v>
      </c>
      <c r="B3897">
        <f t="shared" si="60"/>
        <v>624.80000000000007</v>
      </c>
      <c r="C3897">
        <v>3.2017859999999998</v>
      </c>
    </row>
    <row r="3898" spans="1:3" x14ac:dyDescent="0.25">
      <c r="A3898">
        <v>6249</v>
      </c>
      <c r="B3898">
        <f t="shared" si="60"/>
        <v>624.90000000000009</v>
      </c>
      <c r="C3898">
        <v>3.5076619999999998</v>
      </c>
    </row>
    <row r="3899" spans="1:3" x14ac:dyDescent="0.25">
      <c r="A3899">
        <v>6250</v>
      </c>
      <c r="B3899">
        <f t="shared" si="60"/>
        <v>625</v>
      </c>
      <c r="C3899">
        <v>3.3892449999999998</v>
      </c>
    </row>
    <row r="3900" spans="1:3" x14ac:dyDescent="0.25">
      <c r="A3900">
        <v>6251</v>
      </c>
      <c r="B3900">
        <f t="shared" si="60"/>
        <v>625.1</v>
      </c>
      <c r="C3900">
        <v>3.9557829999999998</v>
      </c>
    </row>
    <row r="3901" spans="1:3" x14ac:dyDescent="0.25">
      <c r="A3901">
        <v>6252</v>
      </c>
      <c r="B3901">
        <f t="shared" si="60"/>
        <v>625.20000000000005</v>
      </c>
      <c r="C3901">
        <v>3.9048449999999999</v>
      </c>
    </row>
    <row r="3902" spans="1:3" x14ac:dyDescent="0.25">
      <c r="A3902">
        <v>6253</v>
      </c>
      <c r="B3902">
        <f t="shared" si="60"/>
        <v>625.30000000000007</v>
      </c>
      <c r="C3902">
        <v>3.5919249999999998</v>
      </c>
    </row>
    <row r="3903" spans="1:3" x14ac:dyDescent="0.25">
      <c r="A3903">
        <v>6254</v>
      </c>
      <c r="B3903">
        <f t="shared" si="60"/>
        <v>625.40000000000009</v>
      </c>
      <c r="C3903">
        <v>3.4972919999999998</v>
      </c>
    </row>
    <row r="3904" spans="1:3" x14ac:dyDescent="0.25">
      <c r="A3904">
        <v>6255</v>
      </c>
      <c r="B3904">
        <f t="shared" si="60"/>
        <v>625.5</v>
      </c>
      <c r="C3904">
        <v>4.2290850000000004</v>
      </c>
    </row>
    <row r="3905" spans="1:3" x14ac:dyDescent="0.25">
      <c r="A3905">
        <v>6256</v>
      </c>
      <c r="B3905">
        <f t="shared" si="60"/>
        <v>625.6</v>
      </c>
      <c r="C3905">
        <v>3.7300110000000002</v>
      </c>
    </row>
    <row r="3906" spans="1:3" x14ac:dyDescent="0.25">
      <c r="A3906">
        <v>6257</v>
      </c>
      <c r="B3906">
        <f t="shared" ref="B3906:B3969" si="61" xml:space="preserve"> A3906*0.1</f>
        <v>625.70000000000005</v>
      </c>
      <c r="C3906">
        <v>3.6007989999999999</v>
      </c>
    </row>
    <row r="3907" spans="1:3" x14ac:dyDescent="0.25">
      <c r="A3907">
        <v>6258</v>
      </c>
      <c r="B3907">
        <f t="shared" si="61"/>
        <v>625.80000000000007</v>
      </c>
      <c r="C3907">
        <v>3.4956019999999999</v>
      </c>
    </row>
    <row r="3908" spans="1:3" x14ac:dyDescent="0.25">
      <c r="A3908">
        <v>6259</v>
      </c>
      <c r="B3908">
        <f t="shared" si="61"/>
        <v>625.90000000000009</v>
      </c>
      <c r="C3908">
        <v>3.7237659999999999</v>
      </c>
    </row>
    <row r="3909" spans="1:3" x14ac:dyDescent="0.25">
      <c r="A3909">
        <v>6260</v>
      </c>
      <c r="B3909">
        <f t="shared" si="61"/>
        <v>626</v>
      </c>
      <c r="C3909">
        <v>3.545553</v>
      </c>
    </row>
    <row r="3910" spans="1:3" x14ac:dyDescent="0.25">
      <c r="A3910">
        <v>6261</v>
      </c>
      <c r="B3910">
        <f t="shared" si="61"/>
        <v>626.1</v>
      </c>
      <c r="C3910">
        <v>4.0178070000000004</v>
      </c>
    </row>
    <row r="3911" spans="1:3" x14ac:dyDescent="0.25">
      <c r="A3911">
        <v>6262</v>
      </c>
      <c r="B3911">
        <f t="shared" si="61"/>
        <v>626.20000000000005</v>
      </c>
      <c r="C3911">
        <v>3.7027239999999999</v>
      </c>
    </row>
    <row r="3912" spans="1:3" x14ac:dyDescent="0.25">
      <c r="A3912">
        <v>6263</v>
      </c>
      <c r="B3912">
        <f t="shared" si="61"/>
        <v>626.30000000000007</v>
      </c>
      <c r="C3912">
        <v>3.4169839999999998</v>
      </c>
    </row>
    <row r="3913" spans="1:3" x14ac:dyDescent="0.25">
      <c r="A3913">
        <v>6264</v>
      </c>
      <c r="B3913">
        <f t="shared" si="61"/>
        <v>626.40000000000009</v>
      </c>
      <c r="C3913">
        <v>3.6808589999999999</v>
      </c>
    </row>
    <row r="3914" spans="1:3" x14ac:dyDescent="0.25">
      <c r="A3914">
        <v>6265</v>
      </c>
      <c r="B3914">
        <f t="shared" si="61"/>
        <v>626.5</v>
      </c>
      <c r="C3914">
        <v>3.502008</v>
      </c>
    </row>
    <row r="3915" spans="1:3" x14ac:dyDescent="0.25">
      <c r="A3915">
        <v>6266</v>
      </c>
      <c r="B3915">
        <f t="shared" si="61"/>
        <v>626.6</v>
      </c>
      <c r="C3915">
        <v>3.6905239999999999</v>
      </c>
    </row>
    <row r="3916" spans="1:3" x14ac:dyDescent="0.25">
      <c r="A3916">
        <v>6267</v>
      </c>
      <c r="B3916">
        <f t="shared" si="61"/>
        <v>626.70000000000005</v>
      </c>
      <c r="C3916">
        <v>3.2733050000000001</v>
      </c>
    </row>
    <row r="3917" spans="1:3" x14ac:dyDescent="0.25">
      <c r="A3917">
        <v>6268</v>
      </c>
      <c r="B3917">
        <f t="shared" si="61"/>
        <v>626.80000000000007</v>
      </c>
      <c r="C3917">
        <v>3.681899</v>
      </c>
    </row>
    <row r="3918" spans="1:3" x14ac:dyDescent="0.25">
      <c r="A3918">
        <v>6269</v>
      </c>
      <c r="B3918">
        <f t="shared" si="61"/>
        <v>626.90000000000009</v>
      </c>
      <c r="C3918">
        <v>4.7526570000000001</v>
      </c>
    </row>
    <row r="3919" spans="1:3" x14ac:dyDescent="0.25">
      <c r="A3919">
        <v>6270</v>
      </c>
      <c r="B3919">
        <f t="shared" si="61"/>
        <v>627</v>
      </c>
      <c r="C3919">
        <v>3.9735770000000001</v>
      </c>
    </row>
    <row r="3920" spans="1:3" x14ac:dyDescent="0.25">
      <c r="A3920">
        <v>6271</v>
      </c>
      <c r="B3920">
        <f t="shared" si="61"/>
        <v>627.1</v>
      </c>
      <c r="C3920">
        <v>4.4228209999999999</v>
      </c>
    </row>
    <row r="3921" spans="1:3" x14ac:dyDescent="0.25">
      <c r="A3921">
        <v>6272</v>
      </c>
      <c r="B3921">
        <f t="shared" si="61"/>
        <v>627.20000000000005</v>
      </c>
      <c r="C3921">
        <v>4.6584240000000001</v>
      </c>
    </row>
    <row r="3922" spans="1:3" x14ac:dyDescent="0.25">
      <c r="A3922">
        <v>6273</v>
      </c>
      <c r="B3922">
        <f t="shared" si="61"/>
        <v>627.30000000000007</v>
      </c>
      <c r="C3922">
        <v>4.470294</v>
      </c>
    </row>
    <row r="3923" spans="1:3" x14ac:dyDescent="0.25">
      <c r="A3923">
        <v>6274</v>
      </c>
      <c r="B3923">
        <f t="shared" si="61"/>
        <v>627.40000000000009</v>
      </c>
      <c r="C3923">
        <v>4.9311189999999998</v>
      </c>
    </row>
    <row r="3924" spans="1:3" x14ac:dyDescent="0.25">
      <c r="A3924">
        <v>6275</v>
      </c>
      <c r="B3924">
        <f t="shared" si="61"/>
        <v>627.5</v>
      </c>
      <c r="C3924">
        <v>4.8658510000000001</v>
      </c>
    </row>
    <row r="3925" spans="1:3" x14ac:dyDescent="0.25">
      <c r="A3925">
        <v>6276</v>
      </c>
      <c r="B3925">
        <f t="shared" si="61"/>
        <v>627.6</v>
      </c>
      <c r="C3925">
        <v>4.993703</v>
      </c>
    </row>
    <row r="3926" spans="1:3" x14ac:dyDescent="0.25">
      <c r="A3926">
        <v>6277</v>
      </c>
      <c r="B3926">
        <f t="shared" si="61"/>
        <v>627.70000000000005</v>
      </c>
      <c r="C3926">
        <v>5.2269740000000002</v>
      </c>
    </row>
    <row r="3927" spans="1:3" x14ac:dyDescent="0.25">
      <c r="A3927">
        <v>6278</v>
      </c>
      <c r="B3927">
        <f t="shared" si="61"/>
        <v>627.80000000000007</v>
      </c>
      <c r="C3927">
        <v>4.5295889999999996</v>
      </c>
    </row>
    <row r="3928" spans="1:3" x14ac:dyDescent="0.25">
      <c r="A3928">
        <v>6279</v>
      </c>
      <c r="B3928">
        <f t="shared" si="61"/>
        <v>627.90000000000009</v>
      </c>
      <c r="C3928">
        <v>4.6366079999999998</v>
      </c>
    </row>
    <row r="3929" spans="1:3" x14ac:dyDescent="0.25">
      <c r="A3929">
        <v>6280</v>
      </c>
      <c r="B3929">
        <f t="shared" si="61"/>
        <v>628</v>
      </c>
      <c r="C3929">
        <v>5.1767209999999997</v>
      </c>
    </row>
    <row r="3930" spans="1:3" x14ac:dyDescent="0.25">
      <c r="A3930">
        <v>6281</v>
      </c>
      <c r="B3930">
        <f t="shared" si="61"/>
        <v>628.1</v>
      </c>
      <c r="C3930">
        <v>4.9775210000000003</v>
      </c>
    </row>
    <row r="3931" spans="1:3" x14ac:dyDescent="0.25">
      <c r="A3931">
        <v>6282</v>
      </c>
      <c r="B3931">
        <f t="shared" si="61"/>
        <v>628.20000000000005</v>
      </c>
      <c r="C3931">
        <v>4.9495740000000001</v>
      </c>
    </row>
    <row r="3932" spans="1:3" x14ac:dyDescent="0.25">
      <c r="A3932">
        <v>6283</v>
      </c>
      <c r="B3932">
        <f t="shared" si="61"/>
        <v>628.30000000000007</v>
      </c>
      <c r="C3932">
        <v>4.3151910000000004</v>
      </c>
    </row>
    <row r="3933" spans="1:3" x14ac:dyDescent="0.25">
      <c r="A3933">
        <v>6284</v>
      </c>
      <c r="B3933">
        <f t="shared" si="61"/>
        <v>628.40000000000009</v>
      </c>
      <c r="C3933">
        <v>4.8461590000000001</v>
      </c>
    </row>
    <row r="3934" spans="1:3" x14ac:dyDescent="0.25">
      <c r="A3934">
        <v>6285</v>
      </c>
      <c r="B3934">
        <f t="shared" si="61"/>
        <v>628.5</v>
      </c>
      <c r="C3934">
        <v>4.6034610000000002</v>
      </c>
    </row>
    <row r="3935" spans="1:3" x14ac:dyDescent="0.25">
      <c r="A3935">
        <v>6286</v>
      </c>
      <c r="B3935">
        <f t="shared" si="61"/>
        <v>628.6</v>
      </c>
      <c r="C3935">
        <v>3.759897</v>
      </c>
    </row>
    <row r="3936" spans="1:3" x14ac:dyDescent="0.25">
      <c r="A3936">
        <v>6287</v>
      </c>
      <c r="B3936">
        <f t="shared" si="61"/>
        <v>628.70000000000005</v>
      </c>
      <c r="C3936">
        <v>3.9875660000000002</v>
      </c>
    </row>
    <row r="3937" spans="1:3" x14ac:dyDescent="0.25">
      <c r="A3937">
        <v>6288</v>
      </c>
      <c r="B3937">
        <f t="shared" si="61"/>
        <v>628.80000000000007</v>
      </c>
      <c r="C3937">
        <v>4.420623</v>
      </c>
    </row>
    <row r="3938" spans="1:3" x14ac:dyDescent="0.25">
      <c r="A3938">
        <v>6289</v>
      </c>
      <c r="B3938">
        <f t="shared" si="61"/>
        <v>628.90000000000009</v>
      </c>
      <c r="C3938">
        <v>4.5834820000000001</v>
      </c>
    </row>
    <row r="3939" spans="1:3" x14ac:dyDescent="0.25">
      <c r="A3939">
        <v>6290</v>
      </c>
      <c r="B3939">
        <f t="shared" si="61"/>
        <v>629</v>
      </c>
      <c r="C3939">
        <v>4.5480359999999997</v>
      </c>
    </row>
    <row r="3940" spans="1:3" x14ac:dyDescent="0.25">
      <c r="A3940">
        <v>6291</v>
      </c>
      <c r="B3940">
        <f t="shared" si="61"/>
        <v>629.1</v>
      </c>
      <c r="C3940">
        <v>4.738321</v>
      </c>
    </row>
    <row r="3941" spans="1:3" x14ac:dyDescent="0.25">
      <c r="A3941">
        <v>6292</v>
      </c>
      <c r="B3941">
        <f t="shared" si="61"/>
        <v>629.20000000000005</v>
      </c>
      <c r="C3941">
        <v>4.0288500000000003</v>
      </c>
    </row>
    <row r="3942" spans="1:3" x14ac:dyDescent="0.25">
      <c r="A3942">
        <v>6293</v>
      </c>
      <c r="B3942">
        <f t="shared" si="61"/>
        <v>629.30000000000007</v>
      </c>
      <c r="C3942">
        <v>3.4191669999999998</v>
      </c>
    </row>
    <row r="3943" spans="1:3" x14ac:dyDescent="0.25">
      <c r="A3943">
        <v>6294</v>
      </c>
      <c r="B3943">
        <f t="shared" si="61"/>
        <v>629.40000000000009</v>
      </c>
      <c r="C3943">
        <v>3.1897679999999999</v>
      </c>
    </row>
    <row r="3944" spans="1:3" x14ac:dyDescent="0.25">
      <c r="A3944">
        <v>6295</v>
      </c>
      <c r="B3944">
        <f t="shared" si="61"/>
        <v>629.5</v>
      </c>
      <c r="C3944">
        <v>3.5958670000000001</v>
      </c>
    </row>
    <row r="3945" spans="1:3" x14ac:dyDescent="0.25">
      <c r="A3945">
        <v>6296</v>
      </c>
      <c r="B3945">
        <f t="shared" si="61"/>
        <v>629.6</v>
      </c>
      <c r="C3945">
        <v>3.5150990000000002</v>
      </c>
    </row>
    <row r="3946" spans="1:3" x14ac:dyDescent="0.25">
      <c r="A3946">
        <v>6297</v>
      </c>
      <c r="B3946">
        <f t="shared" si="61"/>
        <v>629.70000000000005</v>
      </c>
      <c r="C3946">
        <v>3.7262590000000002</v>
      </c>
    </row>
    <row r="3947" spans="1:3" x14ac:dyDescent="0.25">
      <c r="A3947">
        <v>6298</v>
      </c>
      <c r="B3947">
        <f t="shared" si="61"/>
        <v>629.80000000000007</v>
      </c>
      <c r="C3947">
        <v>4.9073190000000002</v>
      </c>
    </row>
    <row r="3948" spans="1:3" x14ac:dyDescent="0.25">
      <c r="A3948">
        <v>6299</v>
      </c>
      <c r="B3948">
        <f t="shared" si="61"/>
        <v>629.90000000000009</v>
      </c>
      <c r="C3948">
        <v>4.4475509999999998</v>
      </c>
    </row>
    <row r="3949" spans="1:3" x14ac:dyDescent="0.25">
      <c r="A3949">
        <v>6300</v>
      </c>
      <c r="B3949">
        <f t="shared" si="61"/>
        <v>630</v>
      </c>
      <c r="C3949">
        <v>5.0632599999999996</v>
      </c>
    </row>
    <row r="3950" spans="1:3" x14ac:dyDescent="0.25">
      <c r="A3950">
        <v>6301</v>
      </c>
      <c r="B3950">
        <f t="shared" si="61"/>
        <v>630.1</v>
      </c>
      <c r="C3950">
        <v>4.4471759999999998</v>
      </c>
    </row>
    <row r="3951" spans="1:3" x14ac:dyDescent="0.25">
      <c r="A3951">
        <v>6302</v>
      </c>
      <c r="B3951">
        <f t="shared" si="61"/>
        <v>630.20000000000005</v>
      </c>
      <c r="C3951">
        <v>4.5212560000000002</v>
      </c>
    </row>
    <row r="3952" spans="1:3" x14ac:dyDescent="0.25">
      <c r="A3952">
        <v>6303</v>
      </c>
      <c r="B3952">
        <f t="shared" si="61"/>
        <v>630.30000000000007</v>
      </c>
      <c r="C3952">
        <v>3.7769680000000001</v>
      </c>
    </row>
    <row r="3953" spans="1:3" x14ac:dyDescent="0.25">
      <c r="A3953">
        <v>6304</v>
      </c>
      <c r="B3953">
        <f t="shared" si="61"/>
        <v>630.40000000000009</v>
      </c>
      <c r="C3953">
        <v>3.5896750000000002</v>
      </c>
    </row>
    <row r="3954" spans="1:3" x14ac:dyDescent="0.25">
      <c r="A3954">
        <v>6305</v>
      </c>
      <c r="B3954">
        <f t="shared" si="61"/>
        <v>630.5</v>
      </c>
      <c r="C3954">
        <v>3.9051330000000002</v>
      </c>
    </row>
    <row r="3955" spans="1:3" x14ac:dyDescent="0.25">
      <c r="A3955">
        <v>6306</v>
      </c>
      <c r="B3955">
        <f t="shared" si="61"/>
        <v>630.6</v>
      </c>
      <c r="C3955">
        <v>3.7027480000000002</v>
      </c>
    </row>
    <row r="3956" spans="1:3" x14ac:dyDescent="0.25">
      <c r="A3956">
        <v>6307</v>
      </c>
      <c r="B3956">
        <f t="shared" si="61"/>
        <v>630.70000000000005</v>
      </c>
      <c r="C3956">
        <v>5.0753570000000003</v>
      </c>
    </row>
    <row r="3957" spans="1:3" x14ac:dyDescent="0.25">
      <c r="A3957">
        <v>6308</v>
      </c>
      <c r="B3957">
        <f t="shared" si="61"/>
        <v>630.80000000000007</v>
      </c>
      <c r="C3957">
        <v>5.1127560000000001</v>
      </c>
    </row>
    <row r="3958" spans="1:3" x14ac:dyDescent="0.25">
      <c r="A3958">
        <v>6309</v>
      </c>
      <c r="B3958">
        <f t="shared" si="61"/>
        <v>630.90000000000009</v>
      </c>
      <c r="C3958">
        <v>4.5288839999999997</v>
      </c>
    </row>
    <row r="3959" spans="1:3" x14ac:dyDescent="0.25">
      <c r="A3959">
        <v>6310</v>
      </c>
      <c r="B3959">
        <f t="shared" si="61"/>
        <v>631</v>
      </c>
      <c r="C3959">
        <v>4.8829149999999997</v>
      </c>
    </row>
    <row r="3960" spans="1:3" x14ac:dyDescent="0.25">
      <c r="A3960">
        <v>6311</v>
      </c>
      <c r="B3960">
        <f t="shared" si="61"/>
        <v>631.1</v>
      </c>
      <c r="C3960">
        <v>5.1387559999999999</v>
      </c>
    </row>
    <row r="3961" spans="1:3" x14ac:dyDescent="0.25">
      <c r="A3961">
        <v>6312</v>
      </c>
      <c r="B3961">
        <f t="shared" si="61"/>
        <v>631.20000000000005</v>
      </c>
      <c r="C3961">
        <v>5.2156799999999999</v>
      </c>
    </row>
    <row r="3962" spans="1:3" x14ac:dyDescent="0.25">
      <c r="A3962">
        <v>6313</v>
      </c>
      <c r="B3962">
        <f t="shared" si="61"/>
        <v>631.30000000000007</v>
      </c>
      <c r="C3962">
        <v>4.9833299999999996</v>
      </c>
    </row>
    <row r="3963" spans="1:3" x14ac:dyDescent="0.25">
      <c r="A3963">
        <v>6314</v>
      </c>
      <c r="B3963">
        <f t="shared" si="61"/>
        <v>631.40000000000009</v>
      </c>
      <c r="C3963">
        <v>5.1427160000000001</v>
      </c>
    </row>
    <row r="3964" spans="1:3" x14ac:dyDescent="0.25">
      <c r="A3964">
        <v>6315</v>
      </c>
      <c r="B3964">
        <f t="shared" si="61"/>
        <v>631.5</v>
      </c>
      <c r="C3964">
        <v>4.9729840000000003</v>
      </c>
    </row>
    <row r="3965" spans="1:3" x14ac:dyDescent="0.25">
      <c r="A3965">
        <v>6316</v>
      </c>
      <c r="B3965">
        <f t="shared" si="61"/>
        <v>631.6</v>
      </c>
      <c r="C3965">
        <v>4.6378640000000004</v>
      </c>
    </row>
    <row r="3966" spans="1:3" x14ac:dyDescent="0.25">
      <c r="A3966">
        <v>6317</v>
      </c>
      <c r="B3966">
        <f t="shared" si="61"/>
        <v>631.70000000000005</v>
      </c>
      <c r="C3966">
        <v>3.7963689999999999</v>
      </c>
    </row>
    <row r="3967" spans="1:3" x14ac:dyDescent="0.25">
      <c r="A3967">
        <v>6318</v>
      </c>
      <c r="B3967">
        <f t="shared" si="61"/>
        <v>631.80000000000007</v>
      </c>
      <c r="C3967">
        <v>4.0434780000000003</v>
      </c>
    </row>
    <row r="3968" spans="1:3" x14ac:dyDescent="0.25">
      <c r="A3968">
        <v>6319</v>
      </c>
      <c r="B3968">
        <f t="shared" si="61"/>
        <v>631.90000000000009</v>
      </c>
      <c r="C3968">
        <v>4.8068549999999997</v>
      </c>
    </row>
    <row r="3969" spans="1:3" x14ac:dyDescent="0.25">
      <c r="A3969">
        <v>6320</v>
      </c>
      <c r="B3969">
        <f t="shared" si="61"/>
        <v>632</v>
      </c>
      <c r="C3969">
        <v>4.0141030000000004</v>
      </c>
    </row>
    <row r="3970" spans="1:3" x14ac:dyDescent="0.25">
      <c r="A3970">
        <v>6321</v>
      </c>
      <c r="B3970">
        <f t="shared" ref="B3970:B4033" si="62" xml:space="preserve"> A3970*0.1</f>
        <v>632.1</v>
      </c>
      <c r="C3970">
        <v>4.2384680000000001</v>
      </c>
    </row>
    <row r="3971" spans="1:3" x14ac:dyDescent="0.25">
      <c r="A3971">
        <v>6322</v>
      </c>
      <c r="B3971">
        <f t="shared" si="62"/>
        <v>632.20000000000005</v>
      </c>
      <c r="C3971">
        <v>4.3012059999999996</v>
      </c>
    </row>
    <row r="3972" spans="1:3" x14ac:dyDescent="0.25">
      <c r="A3972">
        <v>6323</v>
      </c>
      <c r="B3972">
        <f t="shared" si="62"/>
        <v>632.30000000000007</v>
      </c>
      <c r="C3972">
        <v>4.3941809999999997</v>
      </c>
    </row>
    <row r="3973" spans="1:3" x14ac:dyDescent="0.25">
      <c r="A3973">
        <v>6324</v>
      </c>
      <c r="B3973">
        <f t="shared" si="62"/>
        <v>632.40000000000009</v>
      </c>
      <c r="C3973">
        <v>3.214712</v>
      </c>
    </row>
    <row r="3974" spans="1:3" x14ac:dyDescent="0.25">
      <c r="A3974">
        <v>6325</v>
      </c>
      <c r="B3974">
        <f t="shared" si="62"/>
        <v>632.5</v>
      </c>
      <c r="C3974">
        <v>4.7668689999999998</v>
      </c>
    </row>
    <row r="3975" spans="1:3" x14ac:dyDescent="0.25">
      <c r="A3975">
        <v>6326</v>
      </c>
      <c r="B3975">
        <f t="shared" si="62"/>
        <v>632.6</v>
      </c>
      <c r="C3975">
        <v>4.963984</v>
      </c>
    </row>
    <row r="3976" spans="1:3" x14ac:dyDescent="0.25">
      <c r="A3976">
        <v>6327</v>
      </c>
      <c r="B3976">
        <f t="shared" si="62"/>
        <v>632.70000000000005</v>
      </c>
      <c r="C3976">
        <v>5.2176080000000002</v>
      </c>
    </row>
    <row r="3977" spans="1:3" x14ac:dyDescent="0.25">
      <c r="A3977">
        <v>6328</v>
      </c>
      <c r="B3977">
        <f t="shared" si="62"/>
        <v>632.80000000000007</v>
      </c>
      <c r="C3977">
        <v>4.878838</v>
      </c>
    </row>
    <row r="3978" spans="1:3" x14ac:dyDescent="0.25">
      <c r="A3978">
        <v>6329</v>
      </c>
      <c r="B3978">
        <f t="shared" si="62"/>
        <v>632.90000000000009</v>
      </c>
      <c r="C3978">
        <v>4.3215890000000003</v>
      </c>
    </row>
    <row r="3979" spans="1:3" x14ac:dyDescent="0.25">
      <c r="A3979">
        <v>6330</v>
      </c>
      <c r="B3979">
        <f t="shared" si="62"/>
        <v>633</v>
      </c>
      <c r="C3979">
        <v>5.2551019999999999</v>
      </c>
    </row>
    <row r="3980" spans="1:3" x14ac:dyDescent="0.25">
      <c r="A3980">
        <v>6331</v>
      </c>
      <c r="B3980">
        <f t="shared" si="62"/>
        <v>633.1</v>
      </c>
      <c r="C3980">
        <v>6.263655</v>
      </c>
    </row>
    <row r="3981" spans="1:3" x14ac:dyDescent="0.25">
      <c r="A3981">
        <v>6332</v>
      </c>
      <c r="B3981">
        <f t="shared" si="62"/>
        <v>633.20000000000005</v>
      </c>
      <c r="C3981">
        <v>5.7501449999999998</v>
      </c>
    </row>
    <row r="3982" spans="1:3" x14ac:dyDescent="0.25">
      <c r="A3982">
        <v>6333</v>
      </c>
      <c r="B3982">
        <f t="shared" si="62"/>
        <v>633.30000000000007</v>
      </c>
      <c r="C3982">
        <v>4.949649</v>
      </c>
    </row>
    <row r="3983" spans="1:3" x14ac:dyDescent="0.25">
      <c r="A3983">
        <v>6334</v>
      </c>
      <c r="B3983">
        <f t="shared" si="62"/>
        <v>633.40000000000009</v>
      </c>
      <c r="C3983">
        <v>5.6968120000000004</v>
      </c>
    </row>
    <row r="3984" spans="1:3" x14ac:dyDescent="0.25">
      <c r="A3984">
        <v>6335</v>
      </c>
      <c r="B3984">
        <f t="shared" si="62"/>
        <v>633.5</v>
      </c>
      <c r="C3984">
        <v>4.4142169999999998</v>
      </c>
    </row>
    <row r="3985" spans="1:3" x14ac:dyDescent="0.25">
      <c r="A3985">
        <v>6336</v>
      </c>
      <c r="B3985">
        <f t="shared" si="62"/>
        <v>633.6</v>
      </c>
      <c r="C3985">
        <v>4.4365050000000004</v>
      </c>
    </row>
    <row r="3986" spans="1:3" x14ac:dyDescent="0.25">
      <c r="A3986">
        <v>6337</v>
      </c>
      <c r="B3986">
        <f t="shared" si="62"/>
        <v>633.70000000000005</v>
      </c>
      <c r="C3986">
        <v>4.6475350000000004</v>
      </c>
    </row>
    <row r="3987" spans="1:3" x14ac:dyDescent="0.25">
      <c r="A3987">
        <v>6338</v>
      </c>
      <c r="B3987">
        <f t="shared" si="62"/>
        <v>633.80000000000007</v>
      </c>
      <c r="C3987">
        <v>4.0253730000000001</v>
      </c>
    </row>
    <row r="3988" spans="1:3" x14ac:dyDescent="0.25">
      <c r="A3988">
        <v>6339</v>
      </c>
      <c r="B3988">
        <f t="shared" si="62"/>
        <v>633.90000000000009</v>
      </c>
      <c r="C3988">
        <v>3.3922110000000001</v>
      </c>
    </row>
    <row r="3989" spans="1:3" x14ac:dyDescent="0.25">
      <c r="A3989">
        <v>6340</v>
      </c>
      <c r="B3989">
        <f t="shared" si="62"/>
        <v>634</v>
      </c>
      <c r="C3989">
        <v>3.228062</v>
      </c>
    </row>
    <row r="3990" spans="1:3" x14ac:dyDescent="0.25">
      <c r="A3990">
        <v>6341</v>
      </c>
      <c r="B3990">
        <f t="shared" si="62"/>
        <v>634.1</v>
      </c>
      <c r="C3990">
        <v>3.1173299999999999</v>
      </c>
    </row>
    <row r="3991" spans="1:3" x14ac:dyDescent="0.25">
      <c r="A3991">
        <v>6342</v>
      </c>
      <c r="B3991">
        <f t="shared" si="62"/>
        <v>634.20000000000005</v>
      </c>
      <c r="C3991">
        <v>2.8619940000000001</v>
      </c>
    </row>
    <row r="3992" spans="1:3" x14ac:dyDescent="0.25">
      <c r="A3992">
        <v>6343</v>
      </c>
      <c r="B3992">
        <f t="shared" si="62"/>
        <v>634.30000000000007</v>
      </c>
      <c r="C3992">
        <v>3.3994430000000002</v>
      </c>
    </row>
    <row r="3993" spans="1:3" x14ac:dyDescent="0.25">
      <c r="A3993">
        <v>6344</v>
      </c>
      <c r="B3993">
        <f t="shared" si="62"/>
        <v>634.40000000000009</v>
      </c>
      <c r="C3993">
        <v>3.8588089999999999</v>
      </c>
    </row>
    <row r="3994" spans="1:3" x14ac:dyDescent="0.25">
      <c r="A3994">
        <v>6345</v>
      </c>
      <c r="B3994">
        <f t="shared" si="62"/>
        <v>634.5</v>
      </c>
      <c r="C3994">
        <v>3.8896419999999998</v>
      </c>
    </row>
    <row r="3995" spans="1:3" x14ac:dyDescent="0.25">
      <c r="A3995">
        <v>6346</v>
      </c>
      <c r="B3995">
        <f t="shared" si="62"/>
        <v>634.6</v>
      </c>
      <c r="C3995">
        <v>4.0981579999999997</v>
      </c>
    </row>
    <row r="3996" spans="1:3" x14ac:dyDescent="0.25">
      <c r="A3996">
        <v>6347</v>
      </c>
      <c r="B3996">
        <f t="shared" si="62"/>
        <v>634.70000000000005</v>
      </c>
      <c r="C3996">
        <v>3.6330260000000001</v>
      </c>
    </row>
    <row r="3997" spans="1:3" x14ac:dyDescent="0.25">
      <c r="A3997">
        <v>6348</v>
      </c>
      <c r="B3997">
        <f t="shared" si="62"/>
        <v>634.80000000000007</v>
      </c>
      <c r="C3997">
        <v>3.7021799999999998</v>
      </c>
    </row>
    <row r="3998" spans="1:3" x14ac:dyDescent="0.25">
      <c r="A3998">
        <v>6349</v>
      </c>
      <c r="B3998">
        <f t="shared" si="62"/>
        <v>634.90000000000009</v>
      </c>
      <c r="C3998">
        <v>3.4408669999999999</v>
      </c>
    </row>
    <row r="3999" spans="1:3" x14ac:dyDescent="0.25">
      <c r="A3999">
        <v>6350</v>
      </c>
      <c r="B3999">
        <f t="shared" si="62"/>
        <v>635</v>
      </c>
      <c r="C3999">
        <v>3.7119589999999998</v>
      </c>
    </row>
    <row r="4000" spans="1:3" x14ac:dyDescent="0.25">
      <c r="A4000">
        <v>6351</v>
      </c>
      <c r="B4000">
        <f t="shared" si="62"/>
        <v>635.1</v>
      </c>
      <c r="C4000">
        <v>4.0657480000000001</v>
      </c>
    </row>
    <row r="4001" spans="1:3" x14ac:dyDescent="0.25">
      <c r="A4001">
        <v>6352</v>
      </c>
      <c r="B4001">
        <f t="shared" si="62"/>
        <v>635.20000000000005</v>
      </c>
      <c r="C4001">
        <v>4.1363979999999998</v>
      </c>
    </row>
    <row r="4002" spans="1:3" x14ac:dyDescent="0.25">
      <c r="A4002">
        <v>6353</v>
      </c>
      <c r="B4002">
        <f t="shared" si="62"/>
        <v>635.30000000000007</v>
      </c>
      <c r="C4002">
        <v>4.0041909999999996</v>
      </c>
    </row>
    <row r="4003" spans="1:3" x14ac:dyDescent="0.25">
      <c r="A4003">
        <v>6354</v>
      </c>
      <c r="B4003">
        <f t="shared" si="62"/>
        <v>635.40000000000009</v>
      </c>
      <c r="C4003">
        <v>3.9801259999999998</v>
      </c>
    </row>
    <row r="4004" spans="1:3" x14ac:dyDescent="0.25">
      <c r="A4004">
        <v>6355</v>
      </c>
      <c r="B4004">
        <f t="shared" si="62"/>
        <v>635.5</v>
      </c>
      <c r="C4004">
        <v>4.5115439999999998</v>
      </c>
    </row>
    <row r="4005" spans="1:3" x14ac:dyDescent="0.25">
      <c r="A4005">
        <v>6356</v>
      </c>
      <c r="B4005">
        <f t="shared" si="62"/>
        <v>635.6</v>
      </c>
      <c r="C4005">
        <v>4.423114</v>
      </c>
    </row>
    <row r="4006" spans="1:3" x14ac:dyDescent="0.25">
      <c r="A4006">
        <v>6357</v>
      </c>
      <c r="B4006">
        <f t="shared" si="62"/>
        <v>635.70000000000005</v>
      </c>
      <c r="C4006">
        <v>4.370717</v>
      </c>
    </row>
    <row r="4007" spans="1:3" x14ac:dyDescent="0.25">
      <c r="A4007">
        <v>6358</v>
      </c>
      <c r="B4007">
        <f t="shared" si="62"/>
        <v>635.80000000000007</v>
      </c>
      <c r="C4007">
        <v>3.8684069999999999</v>
      </c>
    </row>
    <row r="4008" spans="1:3" x14ac:dyDescent="0.25">
      <c r="A4008">
        <v>6359</v>
      </c>
      <c r="B4008">
        <f t="shared" si="62"/>
        <v>635.90000000000009</v>
      </c>
      <c r="C4008">
        <v>3.753104</v>
      </c>
    </row>
    <row r="4009" spans="1:3" x14ac:dyDescent="0.25">
      <c r="A4009">
        <v>6360</v>
      </c>
      <c r="B4009">
        <f t="shared" si="62"/>
        <v>636</v>
      </c>
      <c r="C4009">
        <v>3.5133939999999999</v>
      </c>
    </row>
    <row r="4010" spans="1:3" x14ac:dyDescent="0.25">
      <c r="A4010">
        <v>6361</v>
      </c>
      <c r="B4010">
        <f t="shared" si="62"/>
        <v>636.1</v>
      </c>
      <c r="C4010">
        <v>3.7157640000000001</v>
      </c>
    </row>
    <row r="4011" spans="1:3" x14ac:dyDescent="0.25">
      <c r="A4011">
        <v>6362</v>
      </c>
      <c r="B4011">
        <f t="shared" si="62"/>
        <v>636.20000000000005</v>
      </c>
      <c r="C4011">
        <v>4.2826890000000004</v>
      </c>
    </row>
    <row r="4012" spans="1:3" x14ac:dyDescent="0.25">
      <c r="A4012">
        <v>6363</v>
      </c>
      <c r="B4012">
        <f t="shared" si="62"/>
        <v>636.30000000000007</v>
      </c>
      <c r="C4012">
        <v>3.815706</v>
      </c>
    </row>
    <row r="4013" spans="1:3" x14ac:dyDescent="0.25">
      <c r="A4013">
        <v>6364</v>
      </c>
      <c r="B4013">
        <f t="shared" si="62"/>
        <v>636.40000000000009</v>
      </c>
      <c r="C4013">
        <v>3.5852930000000001</v>
      </c>
    </row>
    <row r="4014" spans="1:3" x14ac:dyDescent="0.25">
      <c r="A4014">
        <v>6365</v>
      </c>
      <c r="B4014">
        <f t="shared" si="62"/>
        <v>636.5</v>
      </c>
      <c r="C4014">
        <v>4.2737179999999997</v>
      </c>
    </row>
    <row r="4015" spans="1:3" x14ac:dyDescent="0.25">
      <c r="A4015">
        <v>6366</v>
      </c>
      <c r="B4015">
        <f t="shared" si="62"/>
        <v>636.6</v>
      </c>
      <c r="C4015">
        <v>4.2654439999999996</v>
      </c>
    </row>
    <row r="4016" spans="1:3" x14ac:dyDescent="0.25">
      <c r="A4016">
        <v>6367</v>
      </c>
      <c r="B4016">
        <f t="shared" si="62"/>
        <v>636.70000000000005</v>
      </c>
      <c r="C4016">
        <v>4.660037</v>
      </c>
    </row>
    <row r="4017" spans="1:3" x14ac:dyDescent="0.25">
      <c r="A4017">
        <v>6368</v>
      </c>
      <c r="B4017">
        <f t="shared" si="62"/>
        <v>636.80000000000007</v>
      </c>
      <c r="C4017">
        <v>4.4482410000000003</v>
      </c>
    </row>
    <row r="4018" spans="1:3" x14ac:dyDescent="0.25">
      <c r="A4018">
        <v>6369</v>
      </c>
      <c r="B4018">
        <f t="shared" si="62"/>
        <v>636.90000000000009</v>
      </c>
      <c r="C4018">
        <v>4.6375520000000003</v>
      </c>
    </row>
    <row r="4019" spans="1:3" x14ac:dyDescent="0.25">
      <c r="A4019">
        <v>6370</v>
      </c>
      <c r="B4019">
        <f t="shared" si="62"/>
        <v>637</v>
      </c>
      <c r="C4019">
        <v>4.2551860000000001</v>
      </c>
    </row>
    <row r="4020" spans="1:3" x14ac:dyDescent="0.25">
      <c r="A4020">
        <v>6371</v>
      </c>
      <c r="B4020">
        <f t="shared" si="62"/>
        <v>637.1</v>
      </c>
      <c r="C4020">
        <v>4.1589960000000001</v>
      </c>
    </row>
    <row r="4021" spans="1:3" x14ac:dyDescent="0.25">
      <c r="A4021">
        <v>6372</v>
      </c>
      <c r="B4021">
        <f t="shared" si="62"/>
        <v>637.20000000000005</v>
      </c>
      <c r="C4021">
        <v>4.2862770000000001</v>
      </c>
    </row>
    <row r="4022" spans="1:3" x14ac:dyDescent="0.25">
      <c r="A4022">
        <v>6373</v>
      </c>
      <c r="B4022">
        <f t="shared" si="62"/>
        <v>637.30000000000007</v>
      </c>
      <c r="C4022">
        <v>4.4598459999999998</v>
      </c>
    </row>
    <row r="4023" spans="1:3" x14ac:dyDescent="0.25">
      <c r="A4023">
        <v>6374</v>
      </c>
      <c r="B4023">
        <f t="shared" si="62"/>
        <v>637.40000000000009</v>
      </c>
      <c r="C4023">
        <v>3.8730760000000002</v>
      </c>
    </row>
    <row r="4024" spans="1:3" x14ac:dyDescent="0.25">
      <c r="A4024">
        <v>6375</v>
      </c>
      <c r="B4024">
        <f t="shared" si="62"/>
        <v>637.5</v>
      </c>
      <c r="C4024">
        <v>3.7874569999999999</v>
      </c>
    </row>
    <row r="4025" spans="1:3" x14ac:dyDescent="0.25">
      <c r="A4025">
        <v>6376</v>
      </c>
      <c r="B4025">
        <f t="shared" si="62"/>
        <v>637.6</v>
      </c>
      <c r="C4025">
        <v>3.373729</v>
      </c>
    </row>
    <row r="4026" spans="1:3" x14ac:dyDescent="0.25">
      <c r="A4026">
        <v>6377</v>
      </c>
      <c r="B4026">
        <f t="shared" si="62"/>
        <v>637.70000000000005</v>
      </c>
      <c r="C4026">
        <v>3.65734</v>
      </c>
    </row>
    <row r="4027" spans="1:3" x14ac:dyDescent="0.25">
      <c r="A4027">
        <v>6378</v>
      </c>
      <c r="B4027">
        <f t="shared" si="62"/>
        <v>637.80000000000007</v>
      </c>
      <c r="C4027">
        <v>3.536146</v>
      </c>
    </row>
    <row r="4028" spans="1:3" x14ac:dyDescent="0.25">
      <c r="A4028">
        <v>6379</v>
      </c>
      <c r="B4028">
        <f t="shared" si="62"/>
        <v>637.90000000000009</v>
      </c>
      <c r="C4028">
        <v>3.6301049999999999</v>
      </c>
    </row>
    <row r="4029" spans="1:3" x14ac:dyDescent="0.25">
      <c r="A4029">
        <v>6380</v>
      </c>
      <c r="B4029">
        <f t="shared" si="62"/>
        <v>638</v>
      </c>
      <c r="C4029">
        <v>3.550999</v>
      </c>
    </row>
    <row r="4030" spans="1:3" x14ac:dyDescent="0.25">
      <c r="A4030">
        <v>6381</v>
      </c>
      <c r="B4030">
        <f t="shared" si="62"/>
        <v>638.1</v>
      </c>
      <c r="C4030">
        <v>4.3057100000000004</v>
      </c>
    </row>
    <row r="4031" spans="1:3" x14ac:dyDescent="0.25">
      <c r="A4031">
        <v>6382</v>
      </c>
      <c r="B4031">
        <f t="shared" si="62"/>
        <v>638.20000000000005</v>
      </c>
      <c r="C4031">
        <v>4.5327289999999998</v>
      </c>
    </row>
    <row r="4032" spans="1:3" x14ac:dyDescent="0.25">
      <c r="A4032">
        <v>6383</v>
      </c>
      <c r="B4032">
        <f t="shared" si="62"/>
        <v>638.30000000000007</v>
      </c>
      <c r="C4032">
        <v>4.4846019999999998</v>
      </c>
    </row>
    <row r="4033" spans="1:3" x14ac:dyDescent="0.25">
      <c r="A4033">
        <v>6384</v>
      </c>
      <c r="B4033">
        <f t="shared" si="62"/>
        <v>638.40000000000009</v>
      </c>
      <c r="C4033">
        <v>4.1621350000000001</v>
      </c>
    </row>
    <row r="4034" spans="1:3" x14ac:dyDescent="0.25">
      <c r="A4034">
        <v>6385</v>
      </c>
      <c r="B4034">
        <f t="shared" ref="B4034:B4097" si="63" xml:space="preserve"> A4034*0.1</f>
        <v>638.5</v>
      </c>
      <c r="C4034">
        <v>3.93038</v>
      </c>
    </row>
    <row r="4035" spans="1:3" x14ac:dyDescent="0.25">
      <c r="A4035">
        <v>6386</v>
      </c>
      <c r="B4035">
        <f t="shared" si="63"/>
        <v>638.6</v>
      </c>
      <c r="C4035">
        <v>3.5011380000000001</v>
      </c>
    </row>
    <row r="4036" spans="1:3" x14ac:dyDescent="0.25">
      <c r="A4036">
        <v>6387</v>
      </c>
      <c r="B4036">
        <f t="shared" si="63"/>
        <v>638.70000000000005</v>
      </c>
      <c r="C4036">
        <v>3.4732829999999999</v>
      </c>
    </row>
    <row r="4037" spans="1:3" x14ac:dyDescent="0.25">
      <c r="A4037">
        <v>6388</v>
      </c>
      <c r="B4037">
        <f t="shared" si="63"/>
        <v>638.80000000000007</v>
      </c>
      <c r="C4037">
        <v>4.3283820000000004</v>
      </c>
    </row>
    <row r="4038" spans="1:3" x14ac:dyDescent="0.25">
      <c r="A4038">
        <v>6389</v>
      </c>
      <c r="B4038">
        <f t="shared" si="63"/>
        <v>638.90000000000009</v>
      </c>
      <c r="C4038">
        <v>4.6444359999999998</v>
      </c>
    </row>
    <row r="4039" spans="1:3" x14ac:dyDescent="0.25">
      <c r="A4039">
        <v>6390</v>
      </c>
      <c r="B4039">
        <f t="shared" si="63"/>
        <v>639</v>
      </c>
      <c r="C4039">
        <v>5.0441469999999997</v>
      </c>
    </row>
    <row r="4040" spans="1:3" x14ac:dyDescent="0.25">
      <c r="A4040">
        <v>6391</v>
      </c>
      <c r="B4040">
        <f t="shared" si="63"/>
        <v>639.1</v>
      </c>
      <c r="C4040">
        <v>4.8484740000000004</v>
      </c>
    </row>
    <row r="4041" spans="1:3" x14ac:dyDescent="0.25">
      <c r="A4041">
        <v>6392</v>
      </c>
      <c r="B4041">
        <f t="shared" si="63"/>
        <v>639.20000000000005</v>
      </c>
      <c r="C4041">
        <v>4.715071</v>
      </c>
    </row>
    <row r="4042" spans="1:3" x14ac:dyDescent="0.25">
      <c r="A4042">
        <v>6393</v>
      </c>
      <c r="B4042">
        <f t="shared" si="63"/>
        <v>639.30000000000007</v>
      </c>
      <c r="C4042">
        <v>4.2702580000000001</v>
      </c>
    </row>
    <row r="4043" spans="1:3" x14ac:dyDescent="0.25">
      <c r="A4043">
        <v>6394</v>
      </c>
      <c r="B4043">
        <f t="shared" si="63"/>
        <v>639.40000000000009</v>
      </c>
      <c r="C4043">
        <v>3.9961660000000001</v>
      </c>
    </row>
    <row r="4044" spans="1:3" x14ac:dyDescent="0.25">
      <c r="A4044">
        <v>6395</v>
      </c>
      <c r="B4044">
        <f t="shared" si="63"/>
        <v>639.5</v>
      </c>
      <c r="C4044">
        <v>4.4227530000000002</v>
      </c>
    </row>
    <row r="4045" spans="1:3" x14ac:dyDescent="0.25">
      <c r="A4045">
        <v>6396</v>
      </c>
      <c r="B4045">
        <f t="shared" si="63"/>
        <v>639.6</v>
      </c>
      <c r="C4045">
        <v>3.6652550000000002</v>
      </c>
    </row>
    <row r="4046" spans="1:3" x14ac:dyDescent="0.25">
      <c r="A4046">
        <v>6397</v>
      </c>
      <c r="B4046">
        <f t="shared" si="63"/>
        <v>639.70000000000005</v>
      </c>
      <c r="C4046">
        <v>4.2344759999999999</v>
      </c>
    </row>
    <row r="4047" spans="1:3" x14ac:dyDescent="0.25">
      <c r="A4047">
        <v>6398</v>
      </c>
      <c r="B4047">
        <f t="shared" si="63"/>
        <v>639.80000000000007</v>
      </c>
      <c r="C4047">
        <v>3.6235689999999998</v>
      </c>
    </row>
    <row r="4048" spans="1:3" x14ac:dyDescent="0.25">
      <c r="A4048">
        <v>6399</v>
      </c>
      <c r="B4048">
        <f t="shared" si="63"/>
        <v>639.90000000000009</v>
      </c>
      <c r="C4048">
        <v>3.4933730000000001</v>
      </c>
    </row>
    <row r="4049" spans="1:3" x14ac:dyDescent="0.25">
      <c r="A4049">
        <v>6400</v>
      </c>
      <c r="B4049">
        <f t="shared" si="63"/>
        <v>640</v>
      </c>
      <c r="C4049">
        <v>3.8616060000000001</v>
      </c>
    </row>
    <row r="4050" spans="1:3" x14ac:dyDescent="0.25">
      <c r="A4050">
        <v>6401</v>
      </c>
      <c r="B4050">
        <f t="shared" si="63"/>
        <v>640.1</v>
      </c>
      <c r="C4050">
        <v>3.4049830000000001</v>
      </c>
    </row>
    <row r="4051" spans="1:3" x14ac:dyDescent="0.25">
      <c r="A4051">
        <v>6402</v>
      </c>
      <c r="B4051">
        <f t="shared" si="63"/>
        <v>640.20000000000005</v>
      </c>
      <c r="C4051">
        <v>3.5900880000000002</v>
      </c>
    </row>
    <row r="4052" spans="1:3" x14ac:dyDescent="0.25">
      <c r="A4052">
        <v>6403</v>
      </c>
      <c r="B4052">
        <f t="shared" si="63"/>
        <v>640.30000000000007</v>
      </c>
      <c r="C4052">
        <v>3.7147139999999998</v>
      </c>
    </row>
    <row r="4053" spans="1:3" x14ac:dyDescent="0.25">
      <c r="A4053">
        <v>6404</v>
      </c>
      <c r="B4053">
        <f t="shared" si="63"/>
        <v>640.40000000000009</v>
      </c>
      <c r="C4053">
        <v>3.37215</v>
      </c>
    </row>
    <row r="4054" spans="1:3" x14ac:dyDescent="0.25">
      <c r="A4054">
        <v>6405</v>
      </c>
      <c r="B4054">
        <f t="shared" si="63"/>
        <v>640.5</v>
      </c>
      <c r="C4054">
        <v>3.79095</v>
      </c>
    </row>
    <row r="4055" spans="1:3" x14ac:dyDescent="0.25">
      <c r="A4055">
        <v>6406</v>
      </c>
      <c r="B4055">
        <f t="shared" si="63"/>
        <v>640.6</v>
      </c>
      <c r="C4055">
        <v>4.3457840000000001</v>
      </c>
    </row>
    <row r="4056" spans="1:3" x14ac:dyDescent="0.25">
      <c r="A4056">
        <v>6407</v>
      </c>
      <c r="B4056">
        <f t="shared" si="63"/>
        <v>640.70000000000005</v>
      </c>
      <c r="C4056">
        <v>4.0511049999999997</v>
      </c>
    </row>
    <row r="4057" spans="1:3" x14ac:dyDescent="0.25">
      <c r="A4057">
        <v>6408</v>
      </c>
      <c r="B4057">
        <f t="shared" si="63"/>
        <v>640.80000000000007</v>
      </c>
      <c r="C4057">
        <v>3.7475290000000001</v>
      </c>
    </row>
    <row r="4058" spans="1:3" x14ac:dyDescent="0.25">
      <c r="A4058">
        <v>6409</v>
      </c>
      <c r="B4058">
        <f t="shared" si="63"/>
        <v>640.90000000000009</v>
      </c>
      <c r="C4058">
        <v>3.6158839999999999</v>
      </c>
    </row>
    <row r="4059" spans="1:3" x14ac:dyDescent="0.25">
      <c r="A4059">
        <v>6410</v>
      </c>
      <c r="B4059">
        <f t="shared" si="63"/>
        <v>641</v>
      </c>
      <c r="C4059">
        <v>3.6077560000000002</v>
      </c>
    </row>
    <row r="4060" spans="1:3" x14ac:dyDescent="0.25">
      <c r="A4060">
        <v>6411</v>
      </c>
      <c r="B4060">
        <f t="shared" si="63"/>
        <v>641.1</v>
      </c>
      <c r="C4060">
        <v>4.1211549999999999</v>
      </c>
    </row>
    <row r="4061" spans="1:3" x14ac:dyDescent="0.25">
      <c r="A4061">
        <v>6412</v>
      </c>
      <c r="B4061">
        <f t="shared" si="63"/>
        <v>641.20000000000005</v>
      </c>
      <c r="C4061">
        <v>4.4171930000000001</v>
      </c>
    </row>
    <row r="4062" spans="1:3" x14ac:dyDescent="0.25">
      <c r="A4062">
        <v>6413</v>
      </c>
      <c r="B4062">
        <f t="shared" si="63"/>
        <v>641.30000000000007</v>
      </c>
      <c r="C4062">
        <v>4.4968089999999998</v>
      </c>
    </row>
    <row r="4063" spans="1:3" x14ac:dyDescent="0.25">
      <c r="A4063">
        <v>6414</v>
      </c>
      <c r="B4063">
        <f t="shared" si="63"/>
        <v>641.40000000000009</v>
      </c>
      <c r="C4063">
        <v>4.7340260000000001</v>
      </c>
    </row>
    <row r="4064" spans="1:3" x14ac:dyDescent="0.25">
      <c r="A4064">
        <v>6415</v>
      </c>
      <c r="B4064">
        <f t="shared" si="63"/>
        <v>641.5</v>
      </c>
      <c r="C4064">
        <v>4.5459059999999996</v>
      </c>
    </row>
    <row r="4065" spans="1:3" x14ac:dyDescent="0.25">
      <c r="A4065">
        <v>6416</v>
      </c>
      <c r="B4065">
        <f t="shared" si="63"/>
        <v>641.6</v>
      </c>
      <c r="C4065">
        <v>4.4237719999999996</v>
      </c>
    </row>
    <row r="4066" spans="1:3" x14ac:dyDescent="0.25">
      <c r="A4066">
        <v>6417</v>
      </c>
      <c r="B4066">
        <f t="shared" si="63"/>
        <v>641.70000000000005</v>
      </c>
      <c r="C4066">
        <v>4.9622250000000001</v>
      </c>
    </row>
    <row r="4067" spans="1:3" x14ac:dyDescent="0.25">
      <c r="A4067">
        <v>6418</v>
      </c>
      <c r="B4067">
        <f t="shared" si="63"/>
        <v>641.80000000000007</v>
      </c>
      <c r="C4067">
        <v>4.3162500000000001</v>
      </c>
    </row>
    <row r="4068" spans="1:3" x14ac:dyDescent="0.25">
      <c r="A4068">
        <v>6419</v>
      </c>
      <c r="B4068">
        <f t="shared" si="63"/>
        <v>641.90000000000009</v>
      </c>
      <c r="C4068">
        <v>4.0449510000000002</v>
      </c>
    </row>
    <row r="4069" spans="1:3" x14ac:dyDescent="0.25">
      <c r="A4069">
        <v>6420</v>
      </c>
      <c r="B4069">
        <f t="shared" si="63"/>
        <v>642</v>
      </c>
      <c r="C4069">
        <v>4.394253</v>
      </c>
    </row>
    <row r="4070" spans="1:3" x14ac:dyDescent="0.25">
      <c r="A4070">
        <v>6421</v>
      </c>
      <c r="B4070">
        <f t="shared" si="63"/>
        <v>642.1</v>
      </c>
      <c r="C4070">
        <v>4.5384149999999996</v>
      </c>
    </row>
    <row r="4071" spans="1:3" x14ac:dyDescent="0.25">
      <c r="A4071">
        <v>6422</v>
      </c>
      <c r="B4071">
        <f t="shared" si="63"/>
        <v>642.20000000000005</v>
      </c>
      <c r="C4071">
        <v>4.0483390000000004</v>
      </c>
    </row>
    <row r="4072" spans="1:3" x14ac:dyDescent="0.25">
      <c r="A4072">
        <v>6423</v>
      </c>
      <c r="B4072">
        <f t="shared" si="63"/>
        <v>642.30000000000007</v>
      </c>
      <c r="C4072">
        <v>4.3115379999999996</v>
      </c>
    </row>
    <row r="4073" spans="1:3" x14ac:dyDescent="0.25">
      <c r="A4073">
        <v>6424</v>
      </c>
      <c r="B4073">
        <f t="shared" si="63"/>
        <v>642.40000000000009</v>
      </c>
      <c r="C4073">
        <v>4.1049290000000003</v>
      </c>
    </row>
    <row r="4074" spans="1:3" x14ac:dyDescent="0.25">
      <c r="A4074">
        <v>6425</v>
      </c>
      <c r="B4074">
        <f t="shared" si="63"/>
        <v>642.5</v>
      </c>
      <c r="C4074">
        <v>3.9684560000000002</v>
      </c>
    </row>
    <row r="4075" spans="1:3" x14ac:dyDescent="0.25">
      <c r="A4075">
        <v>6426</v>
      </c>
      <c r="B4075">
        <f t="shared" si="63"/>
        <v>642.6</v>
      </c>
      <c r="C4075">
        <v>4.0163500000000001</v>
      </c>
    </row>
    <row r="4076" spans="1:3" x14ac:dyDescent="0.25">
      <c r="A4076">
        <v>6427</v>
      </c>
      <c r="B4076">
        <f t="shared" si="63"/>
        <v>642.70000000000005</v>
      </c>
      <c r="C4076">
        <v>4.1856929999999997</v>
      </c>
    </row>
    <row r="4077" spans="1:3" x14ac:dyDescent="0.25">
      <c r="A4077">
        <v>6428</v>
      </c>
      <c r="B4077">
        <f t="shared" si="63"/>
        <v>642.80000000000007</v>
      </c>
      <c r="C4077">
        <v>4.5972809999999997</v>
      </c>
    </row>
    <row r="4078" spans="1:3" x14ac:dyDescent="0.25">
      <c r="A4078">
        <v>6429</v>
      </c>
      <c r="B4078">
        <f t="shared" si="63"/>
        <v>642.90000000000009</v>
      </c>
      <c r="C4078">
        <v>4.0053400000000003</v>
      </c>
    </row>
    <row r="4079" spans="1:3" x14ac:dyDescent="0.25">
      <c r="A4079">
        <v>6430</v>
      </c>
      <c r="B4079">
        <f t="shared" si="63"/>
        <v>643</v>
      </c>
      <c r="C4079">
        <v>5.915546</v>
      </c>
    </row>
    <row r="4080" spans="1:3" x14ac:dyDescent="0.25">
      <c r="A4080">
        <v>6431</v>
      </c>
      <c r="B4080">
        <f t="shared" si="63"/>
        <v>643.1</v>
      </c>
      <c r="C4080">
        <v>5.0390290000000002</v>
      </c>
    </row>
    <row r="4081" spans="1:3" x14ac:dyDescent="0.25">
      <c r="A4081">
        <v>6432</v>
      </c>
      <c r="B4081">
        <f t="shared" si="63"/>
        <v>643.20000000000005</v>
      </c>
      <c r="C4081">
        <v>5.6811360000000004</v>
      </c>
    </row>
    <row r="4082" spans="1:3" x14ac:dyDescent="0.25">
      <c r="A4082">
        <v>6433</v>
      </c>
      <c r="B4082">
        <f t="shared" si="63"/>
        <v>643.30000000000007</v>
      </c>
      <c r="C4082">
        <v>6.3399349999999997</v>
      </c>
    </row>
    <row r="4083" spans="1:3" x14ac:dyDescent="0.25">
      <c r="A4083">
        <v>6434</v>
      </c>
      <c r="B4083">
        <f t="shared" si="63"/>
        <v>643.40000000000009</v>
      </c>
      <c r="C4083">
        <v>5.0871940000000002</v>
      </c>
    </row>
    <row r="4084" spans="1:3" x14ac:dyDescent="0.25">
      <c r="A4084">
        <v>6435</v>
      </c>
      <c r="B4084">
        <f t="shared" si="63"/>
        <v>643.5</v>
      </c>
      <c r="C4084">
        <v>5.8009009999999996</v>
      </c>
    </row>
    <row r="4085" spans="1:3" x14ac:dyDescent="0.25">
      <c r="A4085">
        <v>6436</v>
      </c>
      <c r="B4085">
        <f t="shared" si="63"/>
        <v>643.6</v>
      </c>
      <c r="C4085">
        <v>5.9133560000000003</v>
      </c>
    </row>
    <row r="4086" spans="1:3" x14ac:dyDescent="0.25">
      <c r="A4086">
        <v>6437</v>
      </c>
      <c r="B4086">
        <f t="shared" si="63"/>
        <v>643.70000000000005</v>
      </c>
      <c r="C4086">
        <v>4.8021320000000003</v>
      </c>
    </row>
    <row r="4087" spans="1:3" x14ac:dyDescent="0.25">
      <c r="A4087">
        <v>6438</v>
      </c>
      <c r="B4087">
        <f t="shared" si="63"/>
        <v>643.80000000000007</v>
      </c>
      <c r="C4087">
        <v>5.465236</v>
      </c>
    </row>
    <row r="4088" spans="1:3" x14ac:dyDescent="0.25">
      <c r="A4088">
        <v>6439</v>
      </c>
      <c r="B4088">
        <f t="shared" si="63"/>
        <v>643.90000000000009</v>
      </c>
      <c r="C4088">
        <v>5.3043760000000004</v>
      </c>
    </row>
    <row r="4089" spans="1:3" x14ac:dyDescent="0.25">
      <c r="A4089">
        <v>6440</v>
      </c>
      <c r="B4089">
        <f t="shared" si="63"/>
        <v>644</v>
      </c>
      <c r="C4089">
        <v>5.6875650000000002</v>
      </c>
    </row>
    <row r="4090" spans="1:3" x14ac:dyDescent="0.25">
      <c r="A4090">
        <v>6441</v>
      </c>
      <c r="B4090">
        <f t="shared" si="63"/>
        <v>644.1</v>
      </c>
      <c r="C4090">
        <v>5.6912570000000002</v>
      </c>
    </row>
    <row r="4091" spans="1:3" x14ac:dyDescent="0.25">
      <c r="A4091">
        <v>6442</v>
      </c>
      <c r="B4091">
        <f t="shared" si="63"/>
        <v>644.20000000000005</v>
      </c>
      <c r="C4091">
        <v>5.3156220000000003</v>
      </c>
    </row>
    <row r="4092" spans="1:3" x14ac:dyDescent="0.25">
      <c r="A4092">
        <v>6880</v>
      </c>
      <c r="B4092">
        <f t="shared" si="63"/>
        <v>688</v>
      </c>
      <c r="C4092">
        <v>4.3936359999999999</v>
      </c>
    </row>
    <row r="4093" spans="1:3" x14ac:dyDescent="0.25">
      <c r="A4093">
        <v>6881</v>
      </c>
      <c r="B4093">
        <f t="shared" si="63"/>
        <v>688.1</v>
      </c>
      <c r="C4093">
        <v>3.0405600000000002</v>
      </c>
    </row>
    <row r="4094" spans="1:3" x14ac:dyDescent="0.25">
      <c r="A4094">
        <v>6882</v>
      </c>
      <c r="B4094">
        <f t="shared" si="63"/>
        <v>688.2</v>
      </c>
      <c r="C4094">
        <v>3.1318229999999998</v>
      </c>
    </row>
    <row r="4095" spans="1:3" x14ac:dyDescent="0.25">
      <c r="A4095">
        <v>6883</v>
      </c>
      <c r="B4095">
        <f t="shared" si="63"/>
        <v>688.30000000000007</v>
      </c>
      <c r="C4095">
        <v>3.329453</v>
      </c>
    </row>
    <row r="4096" spans="1:3" x14ac:dyDescent="0.25">
      <c r="A4096">
        <v>6884</v>
      </c>
      <c r="B4096">
        <f t="shared" si="63"/>
        <v>688.40000000000009</v>
      </c>
      <c r="C4096">
        <v>3.7034150000000001</v>
      </c>
    </row>
    <row r="4097" spans="1:3" x14ac:dyDescent="0.25">
      <c r="A4097">
        <v>6885</v>
      </c>
      <c r="B4097">
        <f t="shared" si="63"/>
        <v>688.5</v>
      </c>
      <c r="C4097">
        <v>3.5879590000000001</v>
      </c>
    </row>
    <row r="4098" spans="1:3" x14ac:dyDescent="0.25">
      <c r="A4098">
        <v>6886</v>
      </c>
      <c r="B4098">
        <f t="shared" ref="B4098:B4161" si="64" xml:space="preserve"> A4098*0.1</f>
        <v>688.6</v>
      </c>
      <c r="C4098">
        <v>3.2085979999999998</v>
      </c>
    </row>
    <row r="4099" spans="1:3" x14ac:dyDescent="0.25">
      <c r="A4099">
        <v>6887</v>
      </c>
      <c r="B4099">
        <f t="shared" si="64"/>
        <v>688.7</v>
      </c>
      <c r="C4099">
        <v>3.9565009999999998</v>
      </c>
    </row>
    <row r="4100" spans="1:3" x14ac:dyDescent="0.25">
      <c r="A4100">
        <v>6888</v>
      </c>
      <c r="B4100">
        <f t="shared" si="64"/>
        <v>688.80000000000007</v>
      </c>
      <c r="C4100">
        <v>3.9429599999999998</v>
      </c>
    </row>
    <row r="4101" spans="1:3" x14ac:dyDescent="0.25">
      <c r="A4101">
        <v>6889</v>
      </c>
      <c r="B4101">
        <f t="shared" si="64"/>
        <v>688.90000000000009</v>
      </c>
      <c r="C4101">
        <v>3.264351</v>
      </c>
    </row>
    <row r="4102" spans="1:3" x14ac:dyDescent="0.25">
      <c r="A4102">
        <v>6890</v>
      </c>
      <c r="B4102">
        <f t="shared" si="64"/>
        <v>689</v>
      </c>
      <c r="C4102">
        <v>3.391022</v>
      </c>
    </row>
    <row r="4103" spans="1:3" x14ac:dyDescent="0.25">
      <c r="A4103">
        <v>6891</v>
      </c>
      <c r="B4103">
        <f t="shared" si="64"/>
        <v>689.1</v>
      </c>
      <c r="C4103">
        <v>4.0221920000000004</v>
      </c>
    </row>
    <row r="4104" spans="1:3" x14ac:dyDescent="0.25">
      <c r="A4104">
        <v>6892</v>
      </c>
      <c r="B4104">
        <f t="shared" si="64"/>
        <v>689.2</v>
      </c>
      <c r="C4104">
        <v>3.6432280000000001</v>
      </c>
    </row>
    <row r="4105" spans="1:3" x14ac:dyDescent="0.25">
      <c r="A4105">
        <v>6893</v>
      </c>
      <c r="B4105">
        <f t="shared" si="64"/>
        <v>689.30000000000007</v>
      </c>
      <c r="C4105">
        <v>4.2951740000000003</v>
      </c>
    </row>
    <row r="4106" spans="1:3" x14ac:dyDescent="0.25">
      <c r="A4106">
        <v>6894</v>
      </c>
      <c r="B4106">
        <f t="shared" si="64"/>
        <v>689.40000000000009</v>
      </c>
      <c r="C4106">
        <v>3.883858</v>
      </c>
    </row>
    <row r="4107" spans="1:3" x14ac:dyDescent="0.25">
      <c r="A4107">
        <v>6895</v>
      </c>
      <c r="B4107">
        <f t="shared" si="64"/>
        <v>689.5</v>
      </c>
      <c r="C4107">
        <v>3.925478</v>
      </c>
    </row>
    <row r="4108" spans="1:3" x14ac:dyDescent="0.25">
      <c r="A4108">
        <v>6896</v>
      </c>
      <c r="B4108">
        <f t="shared" si="64"/>
        <v>689.6</v>
      </c>
      <c r="C4108">
        <v>4.0975320000000002</v>
      </c>
    </row>
    <row r="4109" spans="1:3" x14ac:dyDescent="0.25">
      <c r="A4109">
        <v>6897</v>
      </c>
      <c r="B4109">
        <f t="shared" si="64"/>
        <v>689.7</v>
      </c>
      <c r="C4109">
        <v>3.8652129999999998</v>
      </c>
    </row>
    <row r="4110" spans="1:3" x14ac:dyDescent="0.25">
      <c r="A4110">
        <v>6898</v>
      </c>
      <c r="B4110">
        <f t="shared" si="64"/>
        <v>689.80000000000007</v>
      </c>
      <c r="C4110">
        <v>4.4090480000000003</v>
      </c>
    </row>
    <row r="4111" spans="1:3" x14ac:dyDescent="0.25">
      <c r="A4111">
        <v>6899</v>
      </c>
      <c r="B4111">
        <f t="shared" si="64"/>
        <v>689.90000000000009</v>
      </c>
      <c r="C4111">
        <v>3.8868010000000002</v>
      </c>
    </row>
    <row r="4112" spans="1:3" x14ac:dyDescent="0.25">
      <c r="A4112">
        <v>6900</v>
      </c>
      <c r="B4112">
        <f t="shared" si="64"/>
        <v>690</v>
      </c>
      <c r="C4112">
        <v>4.1339189999999997</v>
      </c>
    </row>
    <row r="4113" spans="1:3" x14ac:dyDescent="0.25">
      <c r="A4113">
        <v>6901</v>
      </c>
      <c r="B4113">
        <f t="shared" si="64"/>
        <v>690.1</v>
      </c>
      <c r="C4113">
        <v>3.7569599999999999</v>
      </c>
    </row>
    <row r="4114" spans="1:3" x14ac:dyDescent="0.25">
      <c r="A4114">
        <v>6902</v>
      </c>
      <c r="B4114">
        <f t="shared" si="64"/>
        <v>690.2</v>
      </c>
      <c r="C4114">
        <v>3.7600730000000002</v>
      </c>
    </row>
    <row r="4115" spans="1:3" x14ac:dyDescent="0.25">
      <c r="A4115">
        <v>6903</v>
      </c>
      <c r="B4115">
        <f t="shared" si="64"/>
        <v>690.30000000000007</v>
      </c>
      <c r="C4115">
        <v>3.7387030000000001</v>
      </c>
    </row>
    <row r="4116" spans="1:3" x14ac:dyDescent="0.25">
      <c r="A4116">
        <v>6904</v>
      </c>
      <c r="B4116">
        <f t="shared" si="64"/>
        <v>690.40000000000009</v>
      </c>
      <c r="C4116">
        <v>3.5942080000000001</v>
      </c>
    </row>
    <row r="4117" spans="1:3" x14ac:dyDescent="0.25">
      <c r="A4117">
        <v>6905</v>
      </c>
      <c r="B4117">
        <f t="shared" si="64"/>
        <v>690.5</v>
      </c>
      <c r="C4117">
        <v>3.2295699999999998</v>
      </c>
    </row>
    <row r="4118" spans="1:3" x14ac:dyDescent="0.25">
      <c r="A4118">
        <v>6906</v>
      </c>
      <c r="B4118">
        <f t="shared" si="64"/>
        <v>690.6</v>
      </c>
      <c r="C4118">
        <v>3.1232850000000001</v>
      </c>
    </row>
    <row r="4119" spans="1:3" x14ac:dyDescent="0.25">
      <c r="A4119">
        <v>6907</v>
      </c>
      <c r="B4119">
        <f t="shared" si="64"/>
        <v>690.7</v>
      </c>
      <c r="C4119">
        <v>3.8199000000000001</v>
      </c>
    </row>
    <row r="4120" spans="1:3" x14ac:dyDescent="0.25">
      <c r="A4120">
        <v>6908</v>
      </c>
      <c r="B4120">
        <f t="shared" si="64"/>
        <v>690.80000000000007</v>
      </c>
      <c r="C4120">
        <v>4.0578060000000002</v>
      </c>
    </row>
    <row r="4121" spans="1:3" x14ac:dyDescent="0.25">
      <c r="A4121">
        <v>6909</v>
      </c>
      <c r="B4121">
        <f t="shared" si="64"/>
        <v>690.90000000000009</v>
      </c>
      <c r="C4121">
        <v>3.6429070000000001</v>
      </c>
    </row>
    <row r="4122" spans="1:3" x14ac:dyDescent="0.25">
      <c r="A4122">
        <v>6910</v>
      </c>
      <c r="B4122">
        <f t="shared" si="64"/>
        <v>691</v>
      </c>
      <c r="C4122">
        <v>3.6864379999999999</v>
      </c>
    </row>
    <row r="4123" spans="1:3" x14ac:dyDescent="0.25">
      <c r="A4123">
        <v>6911</v>
      </c>
      <c r="B4123">
        <f t="shared" si="64"/>
        <v>691.1</v>
      </c>
      <c r="C4123">
        <v>3.864217</v>
      </c>
    </row>
    <row r="4124" spans="1:3" x14ac:dyDescent="0.25">
      <c r="A4124">
        <v>6912</v>
      </c>
      <c r="B4124">
        <f t="shared" si="64"/>
        <v>691.2</v>
      </c>
      <c r="C4124">
        <v>3.7647249999999999</v>
      </c>
    </row>
    <row r="4125" spans="1:3" x14ac:dyDescent="0.25">
      <c r="A4125">
        <v>6913</v>
      </c>
      <c r="B4125">
        <f t="shared" si="64"/>
        <v>691.30000000000007</v>
      </c>
      <c r="C4125">
        <v>4.295757</v>
      </c>
    </row>
    <row r="4126" spans="1:3" x14ac:dyDescent="0.25">
      <c r="A4126">
        <v>6914</v>
      </c>
      <c r="B4126">
        <f t="shared" si="64"/>
        <v>691.40000000000009</v>
      </c>
      <c r="C4126">
        <v>4.3035829999999997</v>
      </c>
    </row>
    <row r="4127" spans="1:3" x14ac:dyDescent="0.25">
      <c r="A4127">
        <v>6915</v>
      </c>
      <c r="B4127">
        <f t="shared" si="64"/>
        <v>691.5</v>
      </c>
      <c r="C4127">
        <v>3.8648280000000002</v>
      </c>
    </row>
    <row r="4128" spans="1:3" x14ac:dyDescent="0.25">
      <c r="A4128">
        <v>6916</v>
      </c>
      <c r="B4128">
        <f t="shared" si="64"/>
        <v>691.6</v>
      </c>
      <c r="C4128">
        <v>4.268713</v>
      </c>
    </row>
    <row r="4129" spans="1:3" x14ac:dyDescent="0.25">
      <c r="A4129">
        <v>6917</v>
      </c>
      <c r="B4129">
        <f t="shared" si="64"/>
        <v>691.7</v>
      </c>
      <c r="C4129">
        <v>4.1802130000000002</v>
      </c>
    </row>
    <row r="4130" spans="1:3" x14ac:dyDescent="0.25">
      <c r="A4130">
        <v>6918</v>
      </c>
      <c r="B4130">
        <f t="shared" si="64"/>
        <v>691.80000000000007</v>
      </c>
      <c r="C4130">
        <v>4.5475709999999996</v>
      </c>
    </row>
    <row r="4131" spans="1:3" x14ac:dyDescent="0.25">
      <c r="A4131">
        <v>6919</v>
      </c>
      <c r="B4131">
        <f t="shared" si="64"/>
        <v>691.90000000000009</v>
      </c>
      <c r="C4131">
        <v>3.8539979999999998</v>
      </c>
    </row>
    <row r="4132" spans="1:3" x14ac:dyDescent="0.25">
      <c r="A4132">
        <v>6920</v>
      </c>
      <c r="B4132">
        <f t="shared" si="64"/>
        <v>692</v>
      </c>
      <c r="C4132">
        <v>4.1415050000000004</v>
      </c>
    </row>
    <row r="4133" spans="1:3" x14ac:dyDescent="0.25">
      <c r="A4133">
        <v>6921</v>
      </c>
      <c r="B4133">
        <f t="shared" si="64"/>
        <v>692.1</v>
      </c>
      <c r="C4133">
        <v>3.798845</v>
      </c>
    </row>
    <row r="4134" spans="1:3" x14ac:dyDescent="0.25">
      <c r="A4134">
        <v>6922</v>
      </c>
      <c r="B4134">
        <f t="shared" si="64"/>
        <v>692.2</v>
      </c>
      <c r="C4134">
        <v>3.9046080000000001</v>
      </c>
    </row>
    <row r="4135" spans="1:3" x14ac:dyDescent="0.25">
      <c r="A4135">
        <v>6923</v>
      </c>
      <c r="B4135">
        <f t="shared" si="64"/>
        <v>692.30000000000007</v>
      </c>
      <c r="C4135">
        <v>3.1283050000000001</v>
      </c>
    </row>
    <row r="4136" spans="1:3" x14ac:dyDescent="0.25">
      <c r="A4136">
        <v>6924</v>
      </c>
      <c r="B4136">
        <f t="shared" si="64"/>
        <v>692.40000000000009</v>
      </c>
      <c r="C4136">
        <v>3.8278629999999998</v>
      </c>
    </row>
    <row r="4137" spans="1:3" x14ac:dyDescent="0.25">
      <c r="A4137">
        <v>6925</v>
      </c>
      <c r="B4137">
        <f t="shared" si="64"/>
        <v>692.5</v>
      </c>
      <c r="C4137">
        <v>3.4713620000000001</v>
      </c>
    </row>
    <row r="4138" spans="1:3" x14ac:dyDescent="0.25">
      <c r="A4138">
        <v>6926</v>
      </c>
      <c r="B4138">
        <f t="shared" si="64"/>
        <v>692.6</v>
      </c>
      <c r="C4138">
        <v>3.0320019999999999</v>
      </c>
    </row>
    <row r="4139" spans="1:3" x14ac:dyDescent="0.25">
      <c r="A4139">
        <v>6927</v>
      </c>
      <c r="B4139">
        <f t="shared" si="64"/>
        <v>692.7</v>
      </c>
      <c r="C4139">
        <v>3.701651</v>
      </c>
    </row>
    <row r="4140" spans="1:3" x14ac:dyDescent="0.25">
      <c r="A4140">
        <v>6928</v>
      </c>
      <c r="B4140">
        <f t="shared" si="64"/>
        <v>692.80000000000007</v>
      </c>
      <c r="C4140">
        <v>4.7844870000000004</v>
      </c>
    </row>
    <row r="4141" spans="1:3" x14ac:dyDescent="0.25">
      <c r="A4141">
        <v>6929</v>
      </c>
      <c r="B4141">
        <f t="shared" si="64"/>
        <v>692.90000000000009</v>
      </c>
      <c r="C4141">
        <v>4.5446609999999996</v>
      </c>
    </row>
    <row r="4142" spans="1:3" x14ac:dyDescent="0.25">
      <c r="A4142">
        <v>6930</v>
      </c>
      <c r="B4142">
        <f t="shared" si="64"/>
        <v>693</v>
      </c>
      <c r="C4142">
        <v>4.6066019999999996</v>
      </c>
    </row>
    <row r="4143" spans="1:3" x14ac:dyDescent="0.25">
      <c r="A4143">
        <v>6931</v>
      </c>
      <c r="B4143">
        <f t="shared" si="64"/>
        <v>693.1</v>
      </c>
      <c r="C4143">
        <v>3.4846400000000002</v>
      </c>
    </row>
    <row r="4144" spans="1:3" x14ac:dyDescent="0.25">
      <c r="A4144">
        <v>6932</v>
      </c>
      <c r="B4144">
        <f t="shared" si="64"/>
        <v>693.2</v>
      </c>
      <c r="C4144">
        <v>4.096673</v>
      </c>
    </row>
    <row r="4145" spans="1:3" x14ac:dyDescent="0.25">
      <c r="A4145">
        <v>6933</v>
      </c>
      <c r="B4145">
        <f t="shared" si="64"/>
        <v>693.30000000000007</v>
      </c>
      <c r="C4145">
        <v>3.6885690000000002</v>
      </c>
    </row>
    <row r="4146" spans="1:3" x14ac:dyDescent="0.25">
      <c r="A4146">
        <v>6934</v>
      </c>
      <c r="B4146">
        <f t="shared" si="64"/>
        <v>693.40000000000009</v>
      </c>
      <c r="C4146">
        <v>3.3798680000000001</v>
      </c>
    </row>
    <row r="4147" spans="1:3" x14ac:dyDescent="0.25">
      <c r="A4147">
        <v>6947</v>
      </c>
      <c r="B4147">
        <f t="shared" si="64"/>
        <v>694.7</v>
      </c>
      <c r="C4147">
        <v>3.9192170000000002</v>
      </c>
    </row>
    <row r="4148" spans="1:3" x14ac:dyDescent="0.25">
      <c r="A4148">
        <v>6948</v>
      </c>
      <c r="B4148">
        <f t="shared" si="64"/>
        <v>694.80000000000007</v>
      </c>
      <c r="C4148">
        <v>4.7041040000000001</v>
      </c>
    </row>
    <row r="4149" spans="1:3" x14ac:dyDescent="0.25">
      <c r="A4149">
        <v>6978</v>
      </c>
      <c r="B4149">
        <f t="shared" si="64"/>
        <v>697.80000000000007</v>
      </c>
      <c r="C4149">
        <v>4.169187</v>
      </c>
    </row>
    <row r="4150" spans="1:3" x14ac:dyDescent="0.25">
      <c r="A4150">
        <v>6979</v>
      </c>
      <c r="B4150">
        <f t="shared" si="64"/>
        <v>697.90000000000009</v>
      </c>
      <c r="C4150">
        <v>3.7949709999999999</v>
      </c>
    </row>
    <row r="4151" spans="1:3" x14ac:dyDescent="0.25">
      <c r="A4151">
        <v>6980</v>
      </c>
      <c r="B4151">
        <f t="shared" si="64"/>
        <v>698</v>
      </c>
      <c r="C4151">
        <v>4.295941</v>
      </c>
    </row>
    <row r="4152" spans="1:3" x14ac:dyDescent="0.25">
      <c r="A4152">
        <v>6981</v>
      </c>
      <c r="B4152">
        <f t="shared" si="64"/>
        <v>698.1</v>
      </c>
      <c r="C4152">
        <v>4.2360429999999996</v>
      </c>
    </row>
    <row r="4153" spans="1:3" x14ac:dyDescent="0.25">
      <c r="A4153">
        <v>7484</v>
      </c>
      <c r="B4153">
        <f t="shared" si="64"/>
        <v>748.40000000000009</v>
      </c>
      <c r="C4153">
        <v>3.937227</v>
      </c>
    </row>
    <row r="4154" spans="1:3" x14ac:dyDescent="0.25">
      <c r="A4154">
        <v>7485</v>
      </c>
      <c r="B4154">
        <f t="shared" si="64"/>
        <v>748.5</v>
      </c>
      <c r="C4154">
        <v>3.9165459999999999</v>
      </c>
    </row>
    <row r="4155" spans="1:3" x14ac:dyDescent="0.25">
      <c r="A4155">
        <v>7486</v>
      </c>
      <c r="B4155">
        <f t="shared" si="64"/>
        <v>748.6</v>
      </c>
      <c r="C4155">
        <v>3.959533</v>
      </c>
    </row>
    <row r="4156" spans="1:3" x14ac:dyDescent="0.25">
      <c r="A4156">
        <v>7487</v>
      </c>
      <c r="B4156">
        <f t="shared" si="64"/>
        <v>748.7</v>
      </c>
      <c r="C4156">
        <v>4.0770929999999996</v>
      </c>
    </row>
    <row r="4157" spans="1:3" x14ac:dyDescent="0.25">
      <c r="A4157">
        <v>7488</v>
      </c>
      <c r="B4157">
        <f t="shared" si="64"/>
        <v>748.80000000000007</v>
      </c>
      <c r="C4157">
        <v>3.8437579999999998</v>
      </c>
    </row>
    <row r="4158" spans="1:3" x14ac:dyDescent="0.25">
      <c r="A4158">
        <v>7489</v>
      </c>
      <c r="B4158">
        <f t="shared" si="64"/>
        <v>748.90000000000009</v>
      </c>
      <c r="C4158">
        <v>4.0260249999999997</v>
      </c>
    </row>
    <row r="4159" spans="1:3" x14ac:dyDescent="0.25">
      <c r="A4159">
        <v>7490</v>
      </c>
      <c r="B4159">
        <f t="shared" si="64"/>
        <v>749</v>
      </c>
      <c r="C4159">
        <v>4.3223719999999997</v>
      </c>
    </row>
    <row r="4160" spans="1:3" x14ac:dyDescent="0.25">
      <c r="A4160">
        <v>7491</v>
      </c>
      <c r="B4160">
        <f t="shared" si="64"/>
        <v>749.1</v>
      </c>
      <c r="C4160">
        <v>4.1796499999999996</v>
      </c>
    </row>
    <row r="4161" spans="1:3" x14ac:dyDescent="0.25">
      <c r="A4161">
        <v>7492</v>
      </c>
      <c r="B4161">
        <f t="shared" si="64"/>
        <v>749.2</v>
      </c>
      <c r="C4161">
        <v>4.0414089999999998</v>
      </c>
    </row>
    <row r="4162" spans="1:3" x14ac:dyDescent="0.25">
      <c r="A4162">
        <v>7493</v>
      </c>
      <c r="B4162">
        <f t="shared" ref="B4162:B4225" si="65" xml:space="preserve"> A4162*0.1</f>
        <v>749.30000000000007</v>
      </c>
      <c r="C4162">
        <v>4.2542949999999999</v>
      </c>
    </row>
    <row r="4163" spans="1:3" x14ac:dyDescent="0.25">
      <c r="A4163">
        <v>7494</v>
      </c>
      <c r="B4163">
        <f t="shared" si="65"/>
        <v>749.40000000000009</v>
      </c>
      <c r="C4163">
        <v>4.3825859999999999</v>
      </c>
    </row>
    <row r="4164" spans="1:3" x14ac:dyDescent="0.25">
      <c r="A4164">
        <v>7495</v>
      </c>
      <c r="B4164">
        <f t="shared" si="65"/>
        <v>749.5</v>
      </c>
      <c r="C4164">
        <v>4.3250739999999999</v>
      </c>
    </row>
    <row r="4165" spans="1:3" x14ac:dyDescent="0.25">
      <c r="A4165">
        <v>7496</v>
      </c>
      <c r="B4165">
        <f t="shared" si="65"/>
        <v>749.6</v>
      </c>
      <c r="C4165">
        <v>4.1249390000000004</v>
      </c>
    </row>
    <row r="4166" spans="1:3" x14ac:dyDescent="0.25">
      <c r="A4166">
        <v>7497</v>
      </c>
      <c r="B4166">
        <f t="shared" si="65"/>
        <v>749.7</v>
      </c>
      <c r="C4166">
        <v>4.2148349999999999</v>
      </c>
    </row>
    <row r="4167" spans="1:3" x14ac:dyDescent="0.25">
      <c r="A4167">
        <v>7498</v>
      </c>
      <c r="B4167">
        <f t="shared" si="65"/>
        <v>749.80000000000007</v>
      </c>
      <c r="C4167">
        <v>4.0956849999999996</v>
      </c>
    </row>
    <row r="4168" spans="1:3" x14ac:dyDescent="0.25">
      <c r="A4168">
        <v>7499</v>
      </c>
      <c r="B4168">
        <f t="shared" si="65"/>
        <v>749.90000000000009</v>
      </c>
      <c r="C4168">
        <v>4.0901810000000003</v>
      </c>
    </row>
    <row r="4169" spans="1:3" x14ac:dyDescent="0.25">
      <c r="A4169">
        <v>7500</v>
      </c>
      <c r="B4169">
        <f t="shared" si="65"/>
        <v>750</v>
      </c>
      <c r="C4169">
        <v>4.3523990000000001</v>
      </c>
    </row>
    <row r="4170" spans="1:3" x14ac:dyDescent="0.25">
      <c r="A4170">
        <v>7501</v>
      </c>
      <c r="B4170">
        <f t="shared" si="65"/>
        <v>750.1</v>
      </c>
      <c r="C4170">
        <v>4.2074870000000004</v>
      </c>
    </row>
    <row r="4171" spans="1:3" x14ac:dyDescent="0.25">
      <c r="A4171">
        <v>7502</v>
      </c>
      <c r="B4171">
        <f t="shared" si="65"/>
        <v>750.2</v>
      </c>
      <c r="C4171">
        <v>4.0438799999999997</v>
      </c>
    </row>
    <row r="4172" spans="1:3" x14ac:dyDescent="0.25">
      <c r="A4172">
        <v>7503</v>
      </c>
      <c r="B4172">
        <f t="shared" si="65"/>
        <v>750.30000000000007</v>
      </c>
      <c r="C4172">
        <v>4.0993599999999999</v>
      </c>
    </row>
    <row r="4173" spans="1:3" x14ac:dyDescent="0.25">
      <c r="A4173">
        <v>7504</v>
      </c>
      <c r="B4173">
        <f t="shared" si="65"/>
        <v>750.40000000000009</v>
      </c>
      <c r="C4173">
        <v>4.1597850000000003</v>
      </c>
    </row>
    <row r="4174" spans="1:3" x14ac:dyDescent="0.25">
      <c r="A4174">
        <v>7505</v>
      </c>
      <c r="B4174">
        <f t="shared" si="65"/>
        <v>750.5</v>
      </c>
      <c r="C4174">
        <v>4.1036890000000001</v>
      </c>
    </row>
    <row r="4175" spans="1:3" x14ac:dyDescent="0.25">
      <c r="A4175">
        <v>7506</v>
      </c>
      <c r="B4175">
        <f t="shared" si="65"/>
        <v>750.6</v>
      </c>
      <c r="C4175">
        <v>4.2850780000000004</v>
      </c>
    </row>
    <row r="4176" spans="1:3" x14ac:dyDescent="0.25">
      <c r="A4176">
        <v>7507</v>
      </c>
      <c r="B4176">
        <f t="shared" si="65"/>
        <v>750.7</v>
      </c>
      <c r="C4176">
        <v>4.2208040000000002</v>
      </c>
    </row>
    <row r="4177" spans="1:3" x14ac:dyDescent="0.25">
      <c r="A4177">
        <v>7508</v>
      </c>
      <c r="B4177">
        <f t="shared" si="65"/>
        <v>750.80000000000007</v>
      </c>
      <c r="C4177">
        <v>4.2733759999999998</v>
      </c>
    </row>
    <row r="4178" spans="1:3" x14ac:dyDescent="0.25">
      <c r="A4178">
        <v>7509</v>
      </c>
      <c r="B4178">
        <f t="shared" si="65"/>
        <v>750.90000000000009</v>
      </c>
      <c r="C4178">
        <v>4.1681660000000003</v>
      </c>
    </row>
    <row r="4179" spans="1:3" x14ac:dyDescent="0.25">
      <c r="A4179">
        <v>7510</v>
      </c>
      <c r="B4179">
        <f t="shared" si="65"/>
        <v>751</v>
      </c>
      <c r="C4179">
        <v>4.1620990000000004</v>
      </c>
    </row>
    <row r="4180" spans="1:3" x14ac:dyDescent="0.25">
      <c r="A4180">
        <v>7511</v>
      </c>
      <c r="B4180">
        <f t="shared" si="65"/>
        <v>751.1</v>
      </c>
      <c r="C4180">
        <v>4.3448130000000003</v>
      </c>
    </row>
    <row r="4181" spans="1:3" x14ac:dyDescent="0.25">
      <c r="A4181">
        <v>7512</v>
      </c>
      <c r="B4181">
        <f t="shared" si="65"/>
        <v>751.2</v>
      </c>
      <c r="C4181">
        <v>4.4193680000000004</v>
      </c>
    </row>
    <row r="4182" spans="1:3" x14ac:dyDescent="0.25">
      <c r="A4182">
        <v>7513</v>
      </c>
      <c r="B4182">
        <f t="shared" si="65"/>
        <v>751.30000000000007</v>
      </c>
      <c r="C4182">
        <v>4.3004569999999998</v>
      </c>
    </row>
    <row r="4183" spans="1:3" x14ac:dyDescent="0.25">
      <c r="A4183">
        <v>7514</v>
      </c>
      <c r="B4183">
        <f t="shared" si="65"/>
        <v>751.40000000000009</v>
      </c>
      <c r="C4183">
        <v>4.1480969999999999</v>
      </c>
    </row>
    <row r="4184" spans="1:3" x14ac:dyDescent="0.25">
      <c r="A4184">
        <v>7515</v>
      </c>
      <c r="B4184">
        <f t="shared" si="65"/>
        <v>751.5</v>
      </c>
      <c r="C4184">
        <v>4.1796259999999998</v>
      </c>
    </row>
    <row r="4185" spans="1:3" x14ac:dyDescent="0.25">
      <c r="A4185">
        <v>7516</v>
      </c>
      <c r="B4185">
        <f t="shared" si="65"/>
        <v>751.6</v>
      </c>
      <c r="C4185">
        <v>4.3149430000000004</v>
      </c>
    </row>
    <row r="4186" spans="1:3" x14ac:dyDescent="0.25">
      <c r="A4186">
        <v>7517</v>
      </c>
      <c r="B4186">
        <f t="shared" si="65"/>
        <v>751.7</v>
      </c>
      <c r="C4186">
        <v>4.2909240000000004</v>
      </c>
    </row>
    <row r="4187" spans="1:3" x14ac:dyDescent="0.25">
      <c r="A4187">
        <v>7518</v>
      </c>
      <c r="B4187">
        <f t="shared" si="65"/>
        <v>751.80000000000007</v>
      </c>
      <c r="C4187">
        <v>4.1704100000000004</v>
      </c>
    </row>
    <row r="4188" spans="1:3" x14ac:dyDescent="0.25">
      <c r="A4188">
        <v>7519</v>
      </c>
      <c r="B4188">
        <f t="shared" si="65"/>
        <v>751.90000000000009</v>
      </c>
      <c r="C4188">
        <v>4.2181119999999996</v>
      </c>
    </row>
    <row r="4189" spans="1:3" x14ac:dyDescent="0.25">
      <c r="A4189">
        <v>7708</v>
      </c>
      <c r="B4189">
        <f t="shared" si="65"/>
        <v>770.80000000000007</v>
      </c>
      <c r="C4189">
        <v>4.060168</v>
      </c>
    </row>
    <row r="4190" spans="1:3" x14ac:dyDescent="0.25">
      <c r="A4190">
        <v>7709</v>
      </c>
      <c r="B4190">
        <f t="shared" si="65"/>
        <v>770.90000000000009</v>
      </c>
      <c r="C4190">
        <v>3.9909979999999998</v>
      </c>
    </row>
    <row r="4191" spans="1:3" x14ac:dyDescent="0.25">
      <c r="A4191">
        <v>7710</v>
      </c>
      <c r="B4191">
        <f t="shared" si="65"/>
        <v>771</v>
      </c>
      <c r="C4191">
        <v>3.9058609999999998</v>
      </c>
    </row>
    <row r="4192" spans="1:3" x14ac:dyDescent="0.25">
      <c r="A4192">
        <v>7711</v>
      </c>
      <c r="B4192">
        <f t="shared" si="65"/>
        <v>771.1</v>
      </c>
      <c r="C4192">
        <v>3.9255469999999999</v>
      </c>
    </row>
    <row r="4193" spans="1:3" x14ac:dyDescent="0.25">
      <c r="A4193">
        <v>7712</v>
      </c>
      <c r="B4193">
        <f t="shared" si="65"/>
        <v>771.2</v>
      </c>
      <c r="C4193">
        <v>4.1585470000000004</v>
      </c>
    </row>
    <row r="4194" spans="1:3" x14ac:dyDescent="0.25">
      <c r="A4194">
        <v>7713</v>
      </c>
      <c r="B4194">
        <f t="shared" si="65"/>
        <v>771.30000000000007</v>
      </c>
      <c r="C4194">
        <v>4.1464230000000004</v>
      </c>
    </row>
    <row r="4195" spans="1:3" x14ac:dyDescent="0.25">
      <c r="A4195">
        <v>7714</v>
      </c>
      <c r="B4195">
        <f t="shared" si="65"/>
        <v>771.40000000000009</v>
      </c>
      <c r="C4195">
        <v>4.1542260000000004</v>
      </c>
    </row>
    <row r="4196" spans="1:3" x14ac:dyDescent="0.25">
      <c r="A4196">
        <v>7715</v>
      </c>
      <c r="B4196">
        <f t="shared" si="65"/>
        <v>771.5</v>
      </c>
      <c r="C4196">
        <v>4.3323539999999996</v>
      </c>
    </row>
    <row r="4197" spans="1:3" x14ac:dyDescent="0.25">
      <c r="A4197">
        <v>7716</v>
      </c>
      <c r="B4197">
        <f t="shared" si="65"/>
        <v>771.6</v>
      </c>
      <c r="C4197">
        <v>4.3040849999999997</v>
      </c>
    </row>
    <row r="4198" spans="1:3" x14ac:dyDescent="0.25">
      <c r="A4198">
        <v>7717</v>
      </c>
      <c r="B4198">
        <f t="shared" si="65"/>
        <v>771.7</v>
      </c>
      <c r="C4198">
        <v>4.269533</v>
      </c>
    </row>
    <row r="4199" spans="1:3" x14ac:dyDescent="0.25">
      <c r="A4199">
        <v>7718</v>
      </c>
      <c r="B4199">
        <f t="shared" si="65"/>
        <v>771.80000000000007</v>
      </c>
      <c r="C4199">
        <v>4.514907</v>
      </c>
    </row>
    <row r="4200" spans="1:3" x14ac:dyDescent="0.25">
      <c r="A4200">
        <v>7719</v>
      </c>
      <c r="B4200">
        <f t="shared" si="65"/>
        <v>771.90000000000009</v>
      </c>
      <c r="C4200">
        <v>4.1874349999999998</v>
      </c>
    </row>
    <row r="4201" spans="1:3" x14ac:dyDescent="0.25">
      <c r="A4201">
        <v>7720</v>
      </c>
      <c r="B4201">
        <f t="shared" si="65"/>
        <v>772</v>
      </c>
      <c r="C4201">
        <v>4.3023280000000002</v>
      </c>
    </row>
    <row r="4202" spans="1:3" x14ac:dyDescent="0.25">
      <c r="A4202">
        <v>7721</v>
      </c>
      <c r="B4202">
        <f t="shared" si="65"/>
        <v>772.1</v>
      </c>
      <c r="C4202">
        <v>4.2633789999999996</v>
      </c>
    </row>
    <row r="4203" spans="1:3" x14ac:dyDescent="0.25">
      <c r="A4203">
        <v>7722</v>
      </c>
      <c r="B4203">
        <f t="shared" si="65"/>
        <v>772.2</v>
      </c>
      <c r="C4203">
        <v>4.0839210000000001</v>
      </c>
    </row>
    <row r="4204" spans="1:3" x14ac:dyDescent="0.25">
      <c r="A4204">
        <v>7723</v>
      </c>
      <c r="B4204">
        <f t="shared" si="65"/>
        <v>772.30000000000007</v>
      </c>
      <c r="C4204">
        <v>4.3806229999999999</v>
      </c>
    </row>
    <row r="4205" spans="1:3" x14ac:dyDescent="0.25">
      <c r="A4205">
        <v>7724</v>
      </c>
      <c r="B4205">
        <f t="shared" si="65"/>
        <v>772.40000000000009</v>
      </c>
      <c r="C4205">
        <v>4.3324819999999997</v>
      </c>
    </row>
    <row r="4206" spans="1:3" x14ac:dyDescent="0.25">
      <c r="A4206">
        <v>7725</v>
      </c>
      <c r="B4206">
        <f t="shared" si="65"/>
        <v>772.5</v>
      </c>
      <c r="C4206">
        <v>4.4252289999999999</v>
      </c>
    </row>
    <row r="4207" spans="1:3" x14ac:dyDescent="0.25">
      <c r="A4207">
        <v>7726</v>
      </c>
      <c r="B4207">
        <f t="shared" si="65"/>
        <v>772.6</v>
      </c>
      <c r="C4207">
        <v>4.3984240000000003</v>
      </c>
    </row>
    <row r="4208" spans="1:3" x14ac:dyDescent="0.25">
      <c r="A4208">
        <v>7727</v>
      </c>
      <c r="B4208">
        <f t="shared" si="65"/>
        <v>772.7</v>
      </c>
      <c r="C4208">
        <v>4.2251380000000003</v>
      </c>
    </row>
    <row r="4209" spans="1:3" x14ac:dyDescent="0.25">
      <c r="A4209">
        <v>7728</v>
      </c>
      <c r="B4209">
        <f t="shared" si="65"/>
        <v>772.80000000000007</v>
      </c>
      <c r="C4209">
        <v>4.1872410000000002</v>
      </c>
    </row>
    <row r="4210" spans="1:3" x14ac:dyDescent="0.25">
      <c r="A4210">
        <v>7729</v>
      </c>
      <c r="B4210">
        <f t="shared" si="65"/>
        <v>772.90000000000009</v>
      </c>
      <c r="C4210">
        <v>4.4712050000000003</v>
      </c>
    </row>
    <row r="4211" spans="1:3" x14ac:dyDescent="0.25">
      <c r="A4211">
        <v>7730</v>
      </c>
      <c r="B4211">
        <f t="shared" si="65"/>
        <v>773</v>
      </c>
      <c r="C4211">
        <v>4.6776960000000001</v>
      </c>
    </row>
    <row r="4212" spans="1:3" x14ac:dyDescent="0.25">
      <c r="A4212">
        <v>7731</v>
      </c>
      <c r="B4212">
        <f t="shared" si="65"/>
        <v>773.1</v>
      </c>
      <c r="C4212">
        <v>4.3482229999999999</v>
      </c>
    </row>
    <row r="4213" spans="1:3" x14ac:dyDescent="0.25">
      <c r="A4213">
        <v>7732</v>
      </c>
      <c r="B4213">
        <f t="shared" si="65"/>
        <v>773.2</v>
      </c>
      <c r="C4213">
        <v>4.3521140000000003</v>
      </c>
    </row>
    <row r="4214" spans="1:3" x14ac:dyDescent="0.25">
      <c r="A4214">
        <v>7733</v>
      </c>
      <c r="B4214">
        <f t="shared" si="65"/>
        <v>773.30000000000007</v>
      </c>
      <c r="C4214">
        <v>4.5173629999999996</v>
      </c>
    </row>
    <row r="4215" spans="1:3" x14ac:dyDescent="0.25">
      <c r="A4215">
        <v>7734</v>
      </c>
      <c r="B4215">
        <f t="shared" si="65"/>
        <v>773.40000000000009</v>
      </c>
      <c r="C4215">
        <v>4.3554659999999998</v>
      </c>
    </row>
    <row r="4216" spans="1:3" x14ac:dyDescent="0.25">
      <c r="A4216">
        <v>7735</v>
      </c>
      <c r="B4216">
        <f t="shared" si="65"/>
        <v>773.5</v>
      </c>
      <c r="C4216">
        <v>4.414771</v>
      </c>
    </row>
    <row r="4217" spans="1:3" x14ac:dyDescent="0.25">
      <c r="A4217">
        <v>7736</v>
      </c>
      <c r="B4217">
        <f t="shared" si="65"/>
        <v>773.6</v>
      </c>
      <c r="C4217">
        <v>4.2121620000000002</v>
      </c>
    </row>
    <row r="4218" spans="1:3" x14ac:dyDescent="0.25">
      <c r="A4218">
        <v>7737</v>
      </c>
      <c r="B4218">
        <f t="shared" si="65"/>
        <v>773.7</v>
      </c>
      <c r="C4218">
        <v>4.1019940000000004</v>
      </c>
    </row>
    <row r="4219" spans="1:3" x14ac:dyDescent="0.25">
      <c r="A4219">
        <v>7738</v>
      </c>
      <c r="B4219">
        <f t="shared" si="65"/>
        <v>773.80000000000007</v>
      </c>
      <c r="C4219">
        <v>4.1028760000000002</v>
      </c>
    </row>
    <row r="4220" spans="1:3" x14ac:dyDescent="0.25">
      <c r="A4220">
        <v>7739</v>
      </c>
      <c r="B4220">
        <f t="shared" si="65"/>
        <v>773.90000000000009</v>
      </c>
      <c r="C4220">
        <v>4.3509640000000003</v>
      </c>
    </row>
    <row r="4221" spans="1:3" x14ac:dyDescent="0.25">
      <c r="A4221">
        <v>7740</v>
      </c>
      <c r="B4221">
        <f t="shared" si="65"/>
        <v>774</v>
      </c>
      <c r="C4221">
        <v>4.0501649999999998</v>
      </c>
    </row>
    <row r="4222" spans="1:3" x14ac:dyDescent="0.25">
      <c r="A4222">
        <v>7774</v>
      </c>
      <c r="B4222">
        <f t="shared" si="65"/>
        <v>777.40000000000009</v>
      </c>
      <c r="C4222">
        <v>4.2961450000000001</v>
      </c>
    </row>
    <row r="4223" spans="1:3" x14ac:dyDescent="0.25">
      <c r="A4223">
        <v>7775</v>
      </c>
      <c r="B4223">
        <f t="shared" si="65"/>
        <v>777.5</v>
      </c>
      <c r="C4223">
        <v>3.8796810000000002</v>
      </c>
    </row>
    <row r="4224" spans="1:3" x14ac:dyDescent="0.25">
      <c r="A4224">
        <v>7776</v>
      </c>
      <c r="B4224">
        <f t="shared" si="65"/>
        <v>777.6</v>
      </c>
      <c r="C4224">
        <v>4.0092379999999999</v>
      </c>
    </row>
    <row r="4225" spans="1:3" x14ac:dyDescent="0.25">
      <c r="A4225">
        <v>8973</v>
      </c>
      <c r="B4225">
        <f t="shared" si="65"/>
        <v>897.30000000000007</v>
      </c>
      <c r="C4225">
        <v>4.3767769999999997</v>
      </c>
    </row>
    <row r="4226" spans="1:3" x14ac:dyDescent="0.25">
      <c r="A4226">
        <v>8974</v>
      </c>
      <c r="B4226">
        <f t="shared" ref="B4226:B4289" si="66" xml:space="preserve"> A4226*0.1</f>
        <v>897.40000000000009</v>
      </c>
      <c r="C4226">
        <v>4.4322309999999998</v>
      </c>
    </row>
    <row r="4227" spans="1:3" x14ac:dyDescent="0.25">
      <c r="A4227">
        <v>8975</v>
      </c>
      <c r="B4227">
        <f t="shared" si="66"/>
        <v>897.5</v>
      </c>
      <c r="C4227">
        <v>4.7865260000000003</v>
      </c>
    </row>
    <row r="4228" spans="1:3" x14ac:dyDescent="0.25">
      <c r="A4228">
        <v>8976</v>
      </c>
      <c r="B4228">
        <f t="shared" si="66"/>
        <v>897.6</v>
      </c>
      <c r="C4228">
        <v>4.722226</v>
      </c>
    </row>
    <row r="4229" spans="1:3" x14ac:dyDescent="0.25">
      <c r="A4229">
        <v>8977</v>
      </c>
      <c r="B4229">
        <f t="shared" si="66"/>
        <v>897.7</v>
      </c>
      <c r="C4229">
        <v>4.520918</v>
      </c>
    </row>
    <row r="4230" spans="1:3" x14ac:dyDescent="0.25">
      <c r="A4230">
        <v>8978</v>
      </c>
      <c r="B4230">
        <f t="shared" si="66"/>
        <v>897.80000000000007</v>
      </c>
      <c r="C4230">
        <v>4.4032450000000001</v>
      </c>
    </row>
    <row r="4231" spans="1:3" x14ac:dyDescent="0.25">
      <c r="A4231">
        <v>8979</v>
      </c>
      <c r="B4231">
        <f t="shared" si="66"/>
        <v>897.90000000000009</v>
      </c>
      <c r="C4231">
        <v>4.0014409999999998</v>
      </c>
    </row>
    <row r="4232" spans="1:3" x14ac:dyDescent="0.25">
      <c r="A4232">
        <v>8980</v>
      </c>
      <c r="B4232">
        <f t="shared" si="66"/>
        <v>898</v>
      </c>
      <c r="C4232">
        <v>4.1787229999999997</v>
      </c>
    </row>
    <row r="4233" spans="1:3" x14ac:dyDescent="0.25">
      <c r="A4233">
        <v>8981</v>
      </c>
      <c r="B4233">
        <f t="shared" si="66"/>
        <v>898.1</v>
      </c>
      <c r="C4233">
        <v>4.084587</v>
      </c>
    </row>
    <row r="4234" spans="1:3" x14ac:dyDescent="0.25">
      <c r="A4234">
        <v>8982</v>
      </c>
      <c r="B4234">
        <f t="shared" si="66"/>
        <v>898.2</v>
      </c>
      <c r="C4234">
        <v>4.5097480000000001</v>
      </c>
    </row>
    <row r="4235" spans="1:3" x14ac:dyDescent="0.25">
      <c r="A4235">
        <v>8983</v>
      </c>
      <c r="B4235">
        <f t="shared" si="66"/>
        <v>898.30000000000007</v>
      </c>
      <c r="C4235">
        <v>4.0667939999999998</v>
      </c>
    </row>
    <row r="4236" spans="1:3" x14ac:dyDescent="0.25">
      <c r="A4236">
        <v>8984</v>
      </c>
      <c r="B4236">
        <f t="shared" si="66"/>
        <v>898.40000000000009</v>
      </c>
      <c r="C4236">
        <v>4.4297230000000001</v>
      </c>
    </row>
    <row r="4237" spans="1:3" x14ac:dyDescent="0.25">
      <c r="A4237">
        <v>8985</v>
      </c>
      <c r="B4237">
        <f t="shared" si="66"/>
        <v>898.5</v>
      </c>
      <c r="C4237">
        <v>4.4228319999999997</v>
      </c>
    </row>
    <row r="4238" spans="1:3" x14ac:dyDescent="0.25">
      <c r="A4238">
        <v>8986</v>
      </c>
      <c r="B4238">
        <f t="shared" si="66"/>
        <v>898.6</v>
      </c>
      <c r="C4238">
        <v>4.397824</v>
      </c>
    </row>
    <row r="4239" spans="1:3" x14ac:dyDescent="0.25">
      <c r="A4239">
        <v>8987</v>
      </c>
      <c r="B4239">
        <f t="shared" si="66"/>
        <v>898.7</v>
      </c>
      <c r="C4239">
        <v>4.3113809999999999</v>
      </c>
    </row>
    <row r="4240" spans="1:3" x14ac:dyDescent="0.25">
      <c r="A4240">
        <v>8988</v>
      </c>
      <c r="B4240">
        <f t="shared" si="66"/>
        <v>898.80000000000007</v>
      </c>
      <c r="C4240">
        <v>4.3860380000000001</v>
      </c>
    </row>
    <row r="4241" spans="1:3" x14ac:dyDescent="0.25">
      <c r="A4241">
        <v>8989</v>
      </c>
      <c r="B4241">
        <f t="shared" si="66"/>
        <v>898.90000000000009</v>
      </c>
      <c r="C4241">
        <v>4.2079899999999997</v>
      </c>
    </row>
    <row r="4242" spans="1:3" x14ac:dyDescent="0.25">
      <c r="A4242">
        <v>8990</v>
      </c>
      <c r="B4242">
        <f t="shared" si="66"/>
        <v>899</v>
      </c>
      <c r="C4242">
        <v>4.3418450000000002</v>
      </c>
    </row>
    <row r="4243" spans="1:3" x14ac:dyDescent="0.25">
      <c r="A4243">
        <v>8991</v>
      </c>
      <c r="B4243">
        <f t="shared" si="66"/>
        <v>899.1</v>
      </c>
      <c r="C4243">
        <v>4.4644060000000003</v>
      </c>
    </row>
    <row r="4244" spans="1:3" x14ac:dyDescent="0.25">
      <c r="A4244">
        <v>8992</v>
      </c>
      <c r="B4244">
        <f t="shared" si="66"/>
        <v>899.2</v>
      </c>
      <c r="C4244">
        <v>4.0334880000000002</v>
      </c>
    </row>
    <row r="4245" spans="1:3" x14ac:dyDescent="0.25">
      <c r="A4245">
        <v>8993</v>
      </c>
      <c r="B4245">
        <f t="shared" si="66"/>
        <v>899.30000000000007</v>
      </c>
      <c r="C4245">
        <v>4.3767940000000003</v>
      </c>
    </row>
    <row r="4246" spans="1:3" x14ac:dyDescent="0.25">
      <c r="A4246">
        <v>8994</v>
      </c>
      <c r="B4246">
        <f t="shared" si="66"/>
        <v>899.40000000000009</v>
      </c>
      <c r="C4246">
        <v>3.9491670000000001</v>
      </c>
    </row>
    <row r="4247" spans="1:3" x14ac:dyDescent="0.25">
      <c r="A4247">
        <v>8995</v>
      </c>
      <c r="B4247">
        <f t="shared" si="66"/>
        <v>899.5</v>
      </c>
      <c r="C4247">
        <v>4.1651490000000004</v>
      </c>
    </row>
    <row r="4248" spans="1:3" x14ac:dyDescent="0.25">
      <c r="A4248">
        <v>8996</v>
      </c>
      <c r="B4248">
        <f t="shared" si="66"/>
        <v>899.6</v>
      </c>
      <c r="C4248">
        <v>4.556819</v>
      </c>
    </row>
    <row r="4249" spans="1:3" x14ac:dyDescent="0.25">
      <c r="A4249">
        <v>8997</v>
      </c>
      <c r="B4249">
        <f t="shared" si="66"/>
        <v>899.7</v>
      </c>
      <c r="C4249">
        <v>4.4465079999999997</v>
      </c>
    </row>
    <row r="4250" spans="1:3" x14ac:dyDescent="0.25">
      <c r="A4250">
        <v>8998</v>
      </c>
      <c r="B4250">
        <f t="shared" si="66"/>
        <v>899.80000000000007</v>
      </c>
      <c r="C4250">
        <v>4.3573539999999999</v>
      </c>
    </row>
    <row r="4251" spans="1:3" x14ac:dyDescent="0.25">
      <c r="A4251">
        <v>8999</v>
      </c>
      <c r="B4251">
        <f t="shared" si="66"/>
        <v>899.90000000000009</v>
      </c>
      <c r="C4251">
        <v>4.1700679999999997</v>
      </c>
    </row>
    <row r="4252" spans="1:3" x14ac:dyDescent="0.25">
      <c r="A4252">
        <v>9000</v>
      </c>
      <c r="B4252">
        <f t="shared" si="66"/>
        <v>900</v>
      </c>
      <c r="C4252">
        <v>4.4081770000000002</v>
      </c>
    </row>
    <row r="4253" spans="1:3" x14ac:dyDescent="0.25">
      <c r="A4253">
        <v>9001</v>
      </c>
      <c r="B4253">
        <f t="shared" si="66"/>
        <v>900.1</v>
      </c>
      <c r="C4253">
        <v>4.5979910000000004</v>
      </c>
    </row>
    <row r="4254" spans="1:3" x14ac:dyDescent="0.25">
      <c r="A4254">
        <v>9002</v>
      </c>
      <c r="B4254">
        <f t="shared" si="66"/>
        <v>900.2</v>
      </c>
      <c r="C4254">
        <v>4.6485919999999998</v>
      </c>
    </row>
    <row r="4255" spans="1:3" x14ac:dyDescent="0.25">
      <c r="A4255">
        <v>9003</v>
      </c>
      <c r="B4255">
        <f t="shared" si="66"/>
        <v>900.30000000000007</v>
      </c>
      <c r="C4255">
        <v>4.3444929999999999</v>
      </c>
    </row>
    <row r="4256" spans="1:3" x14ac:dyDescent="0.25">
      <c r="A4256">
        <v>9004</v>
      </c>
      <c r="B4256">
        <f t="shared" si="66"/>
        <v>900.40000000000009</v>
      </c>
      <c r="C4256">
        <v>4.2987979999999997</v>
      </c>
    </row>
    <row r="4257" spans="1:3" x14ac:dyDescent="0.25">
      <c r="A4257">
        <v>9005</v>
      </c>
      <c r="B4257">
        <f t="shared" si="66"/>
        <v>900.5</v>
      </c>
      <c r="C4257">
        <v>4.0404260000000001</v>
      </c>
    </row>
    <row r="4258" spans="1:3" x14ac:dyDescent="0.25">
      <c r="A4258">
        <v>9006</v>
      </c>
      <c r="B4258">
        <f t="shared" si="66"/>
        <v>900.6</v>
      </c>
      <c r="C4258">
        <v>4.2550030000000003</v>
      </c>
    </row>
    <row r="4259" spans="1:3" x14ac:dyDescent="0.25">
      <c r="A4259">
        <v>9007</v>
      </c>
      <c r="B4259">
        <f t="shared" si="66"/>
        <v>900.7</v>
      </c>
      <c r="C4259">
        <v>4.3145899999999999</v>
      </c>
    </row>
    <row r="4260" spans="1:3" x14ac:dyDescent="0.25">
      <c r="A4260">
        <v>9008</v>
      </c>
      <c r="B4260">
        <f t="shared" si="66"/>
        <v>900.80000000000007</v>
      </c>
      <c r="C4260">
        <v>4.2033079999999998</v>
      </c>
    </row>
    <row r="4261" spans="1:3" x14ac:dyDescent="0.25">
      <c r="A4261">
        <v>9009</v>
      </c>
      <c r="B4261">
        <f t="shared" si="66"/>
        <v>900.90000000000009</v>
      </c>
      <c r="C4261">
        <v>4.2081730000000004</v>
      </c>
    </row>
    <row r="4262" spans="1:3" x14ac:dyDescent="0.25">
      <c r="A4262">
        <v>9010</v>
      </c>
      <c r="B4262">
        <f t="shared" si="66"/>
        <v>901</v>
      </c>
      <c r="C4262">
        <v>4.1019079999999999</v>
      </c>
    </row>
    <row r="4263" spans="1:3" x14ac:dyDescent="0.25">
      <c r="A4263">
        <v>9011</v>
      </c>
      <c r="B4263">
        <f t="shared" si="66"/>
        <v>901.1</v>
      </c>
      <c r="C4263">
        <v>4.2556390000000004</v>
      </c>
    </row>
    <row r="4264" spans="1:3" x14ac:dyDescent="0.25">
      <c r="A4264">
        <v>9012</v>
      </c>
      <c r="B4264">
        <f t="shared" si="66"/>
        <v>901.2</v>
      </c>
      <c r="C4264">
        <v>4.2510700000000003</v>
      </c>
    </row>
    <row r="4265" spans="1:3" x14ac:dyDescent="0.25">
      <c r="A4265">
        <v>9013</v>
      </c>
      <c r="B4265">
        <f t="shared" si="66"/>
        <v>901.30000000000007</v>
      </c>
      <c r="C4265">
        <v>4.4142080000000004</v>
      </c>
    </row>
    <row r="4266" spans="1:3" x14ac:dyDescent="0.25">
      <c r="A4266">
        <v>9014</v>
      </c>
      <c r="B4266">
        <f t="shared" si="66"/>
        <v>901.40000000000009</v>
      </c>
      <c r="C4266">
        <v>4.0519800000000004</v>
      </c>
    </row>
    <row r="4267" spans="1:3" x14ac:dyDescent="0.25">
      <c r="A4267">
        <v>9015</v>
      </c>
      <c r="B4267">
        <f t="shared" si="66"/>
        <v>901.5</v>
      </c>
      <c r="C4267">
        <v>4.1914569999999998</v>
      </c>
    </row>
    <row r="4268" spans="1:3" x14ac:dyDescent="0.25">
      <c r="A4268">
        <v>9016</v>
      </c>
      <c r="B4268">
        <f t="shared" si="66"/>
        <v>901.6</v>
      </c>
      <c r="C4268">
        <v>4.1527029999999998</v>
      </c>
    </row>
    <row r="4269" spans="1:3" x14ac:dyDescent="0.25">
      <c r="A4269">
        <v>9017</v>
      </c>
      <c r="B4269">
        <f t="shared" si="66"/>
        <v>901.7</v>
      </c>
      <c r="C4269">
        <v>3.9599389999999999</v>
      </c>
    </row>
    <row r="4270" spans="1:3" x14ac:dyDescent="0.25">
      <c r="A4270">
        <v>9018</v>
      </c>
      <c r="B4270">
        <f t="shared" si="66"/>
        <v>901.80000000000007</v>
      </c>
      <c r="C4270">
        <v>3.724005</v>
      </c>
    </row>
    <row r="4271" spans="1:3" x14ac:dyDescent="0.25">
      <c r="A4271">
        <v>9019</v>
      </c>
      <c r="B4271">
        <f t="shared" si="66"/>
        <v>901.90000000000009</v>
      </c>
      <c r="C4271">
        <v>3.7571409999999998</v>
      </c>
    </row>
    <row r="4272" spans="1:3" x14ac:dyDescent="0.25">
      <c r="A4272">
        <v>9020</v>
      </c>
      <c r="B4272">
        <f t="shared" si="66"/>
        <v>902</v>
      </c>
      <c r="C4272">
        <v>4.143859</v>
      </c>
    </row>
    <row r="4273" spans="1:3" x14ac:dyDescent="0.25">
      <c r="A4273">
        <v>9021</v>
      </c>
      <c r="B4273">
        <f t="shared" si="66"/>
        <v>902.1</v>
      </c>
      <c r="C4273">
        <v>3.9491019999999999</v>
      </c>
    </row>
    <row r="4274" spans="1:3" x14ac:dyDescent="0.25">
      <c r="A4274">
        <v>9022</v>
      </c>
      <c r="B4274">
        <f t="shared" si="66"/>
        <v>902.2</v>
      </c>
      <c r="C4274">
        <v>4.221673</v>
      </c>
    </row>
    <row r="4275" spans="1:3" x14ac:dyDescent="0.25">
      <c r="A4275">
        <v>9023</v>
      </c>
      <c r="B4275">
        <f t="shared" si="66"/>
        <v>902.30000000000007</v>
      </c>
      <c r="C4275">
        <v>4.4847609999999998</v>
      </c>
    </row>
    <row r="4276" spans="1:3" x14ac:dyDescent="0.25">
      <c r="A4276">
        <v>9024</v>
      </c>
      <c r="B4276">
        <f t="shared" si="66"/>
        <v>902.40000000000009</v>
      </c>
      <c r="C4276">
        <v>4.0906560000000001</v>
      </c>
    </row>
    <row r="4277" spans="1:3" x14ac:dyDescent="0.25">
      <c r="A4277">
        <v>9025</v>
      </c>
      <c r="B4277">
        <f t="shared" si="66"/>
        <v>902.5</v>
      </c>
      <c r="C4277">
        <v>4.0013680000000003</v>
      </c>
    </row>
    <row r="4278" spans="1:3" x14ac:dyDescent="0.25">
      <c r="A4278">
        <v>9033</v>
      </c>
      <c r="B4278">
        <f t="shared" si="66"/>
        <v>903.30000000000007</v>
      </c>
      <c r="C4278">
        <v>4.049309</v>
      </c>
    </row>
    <row r="4279" spans="1:3" x14ac:dyDescent="0.25">
      <c r="A4279">
        <v>9034</v>
      </c>
      <c r="B4279">
        <f t="shared" si="66"/>
        <v>903.40000000000009</v>
      </c>
      <c r="C4279">
        <v>4.0303849999999999</v>
      </c>
    </row>
    <row r="4280" spans="1:3" x14ac:dyDescent="0.25">
      <c r="A4280">
        <v>9035</v>
      </c>
      <c r="B4280">
        <f t="shared" si="66"/>
        <v>903.5</v>
      </c>
      <c r="C4280">
        <v>4.096997</v>
      </c>
    </row>
    <row r="4281" spans="1:3" x14ac:dyDescent="0.25">
      <c r="A4281">
        <v>9036</v>
      </c>
      <c r="B4281">
        <f t="shared" si="66"/>
        <v>903.6</v>
      </c>
      <c r="C4281">
        <v>4.0634100000000002</v>
      </c>
    </row>
    <row r="4282" spans="1:3" x14ac:dyDescent="0.25">
      <c r="A4282">
        <v>9037</v>
      </c>
      <c r="B4282">
        <f t="shared" si="66"/>
        <v>903.7</v>
      </c>
      <c r="C4282">
        <v>3.8610370000000001</v>
      </c>
    </row>
    <row r="4283" spans="1:3" x14ac:dyDescent="0.25">
      <c r="A4283">
        <v>9038</v>
      </c>
      <c r="B4283">
        <f t="shared" si="66"/>
        <v>903.80000000000007</v>
      </c>
      <c r="C4283">
        <v>3.9807009999999998</v>
      </c>
    </row>
    <row r="4284" spans="1:3" x14ac:dyDescent="0.25">
      <c r="A4284">
        <v>9039</v>
      </c>
      <c r="B4284">
        <f t="shared" si="66"/>
        <v>903.90000000000009</v>
      </c>
      <c r="C4284">
        <v>3.7619199999999999</v>
      </c>
    </row>
    <row r="4285" spans="1:3" x14ac:dyDescent="0.25">
      <c r="A4285">
        <v>9040</v>
      </c>
      <c r="B4285">
        <f t="shared" si="66"/>
        <v>904</v>
      </c>
      <c r="C4285">
        <v>4.12683</v>
      </c>
    </row>
    <row r="4286" spans="1:3" x14ac:dyDescent="0.25">
      <c r="A4286">
        <v>9041</v>
      </c>
      <c r="B4286">
        <f t="shared" si="66"/>
        <v>904.1</v>
      </c>
      <c r="C4286">
        <v>3.89561</v>
      </c>
    </row>
    <row r="4287" spans="1:3" x14ac:dyDescent="0.25">
      <c r="A4287">
        <v>9042</v>
      </c>
      <c r="B4287">
        <f t="shared" si="66"/>
        <v>904.2</v>
      </c>
      <c r="C4287">
        <v>4.0853770000000003</v>
      </c>
    </row>
    <row r="4288" spans="1:3" x14ac:dyDescent="0.25">
      <c r="A4288">
        <v>9043</v>
      </c>
      <c r="B4288">
        <f t="shared" si="66"/>
        <v>904.30000000000007</v>
      </c>
      <c r="C4288">
        <v>4.1322039999999998</v>
      </c>
    </row>
    <row r="4289" spans="1:3" x14ac:dyDescent="0.25">
      <c r="A4289">
        <v>9113</v>
      </c>
      <c r="B4289">
        <f t="shared" si="66"/>
        <v>911.30000000000007</v>
      </c>
      <c r="C4289">
        <v>3.939333</v>
      </c>
    </row>
    <row r="4290" spans="1:3" x14ac:dyDescent="0.25">
      <c r="A4290">
        <v>9114</v>
      </c>
      <c r="B4290">
        <f t="shared" ref="B4290:B4353" si="67" xml:space="preserve"> A4290*0.1</f>
        <v>911.40000000000009</v>
      </c>
      <c r="C4290">
        <v>4.2445620000000002</v>
      </c>
    </row>
    <row r="4291" spans="1:3" x14ac:dyDescent="0.25">
      <c r="A4291">
        <v>9115</v>
      </c>
      <c r="B4291">
        <f t="shared" si="67"/>
        <v>911.5</v>
      </c>
      <c r="C4291">
        <v>4.119669</v>
      </c>
    </row>
    <row r="4292" spans="1:3" x14ac:dyDescent="0.25">
      <c r="A4292">
        <v>9116</v>
      </c>
      <c r="B4292">
        <f t="shared" si="67"/>
        <v>911.6</v>
      </c>
      <c r="C4292">
        <v>4.2471870000000003</v>
      </c>
    </row>
    <row r="4293" spans="1:3" x14ac:dyDescent="0.25">
      <c r="A4293">
        <v>9117</v>
      </c>
      <c r="B4293">
        <f t="shared" si="67"/>
        <v>911.7</v>
      </c>
      <c r="C4293">
        <v>4.13612</v>
      </c>
    </row>
    <row r="4294" spans="1:3" x14ac:dyDescent="0.25">
      <c r="A4294">
        <v>9118</v>
      </c>
      <c r="B4294">
        <f t="shared" si="67"/>
        <v>911.80000000000007</v>
      </c>
      <c r="C4294">
        <v>4.1704489999999996</v>
      </c>
    </row>
    <row r="4295" spans="1:3" x14ac:dyDescent="0.25">
      <c r="A4295">
        <v>9119</v>
      </c>
      <c r="B4295">
        <f t="shared" si="67"/>
        <v>911.90000000000009</v>
      </c>
      <c r="C4295">
        <v>3.9276650000000002</v>
      </c>
    </row>
    <row r="4296" spans="1:3" x14ac:dyDescent="0.25">
      <c r="A4296">
        <v>9120</v>
      </c>
      <c r="B4296">
        <f t="shared" si="67"/>
        <v>912</v>
      </c>
      <c r="C4296">
        <v>3.8690449999999998</v>
      </c>
    </row>
    <row r="4297" spans="1:3" x14ac:dyDescent="0.25">
      <c r="A4297">
        <v>9121</v>
      </c>
      <c r="B4297">
        <f t="shared" si="67"/>
        <v>912.1</v>
      </c>
      <c r="C4297">
        <v>3.8010799999999998</v>
      </c>
    </row>
    <row r="4298" spans="1:3" x14ac:dyDescent="0.25">
      <c r="A4298">
        <v>9122</v>
      </c>
      <c r="B4298">
        <f t="shared" si="67"/>
        <v>912.2</v>
      </c>
      <c r="C4298">
        <v>3.9086720000000001</v>
      </c>
    </row>
    <row r="4299" spans="1:3" x14ac:dyDescent="0.25">
      <c r="A4299">
        <v>9123</v>
      </c>
      <c r="B4299">
        <f t="shared" si="67"/>
        <v>912.30000000000007</v>
      </c>
      <c r="C4299">
        <v>4.2103979999999996</v>
      </c>
    </row>
    <row r="4300" spans="1:3" x14ac:dyDescent="0.25">
      <c r="A4300">
        <v>9124</v>
      </c>
      <c r="B4300">
        <f t="shared" si="67"/>
        <v>912.40000000000009</v>
      </c>
      <c r="C4300">
        <v>4.1322419999999997</v>
      </c>
    </row>
    <row r="4301" spans="1:3" x14ac:dyDescent="0.25">
      <c r="A4301">
        <v>9125</v>
      </c>
      <c r="B4301">
        <f t="shared" si="67"/>
        <v>912.5</v>
      </c>
      <c r="C4301">
        <v>3.8941750000000002</v>
      </c>
    </row>
    <row r="4302" spans="1:3" x14ac:dyDescent="0.25">
      <c r="A4302">
        <v>9126</v>
      </c>
      <c r="B4302">
        <f t="shared" si="67"/>
        <v>912.6</v>
      </c>
      <c r="C4302">
        <v>3.9373860000000001</v>
      </c>
    </row>
    <row r="4303" spans="1:3" x14ac:dyDescent="0.25">
      <c r="A4303">
        <v>9127</v>
      </c>
      <c r="B4303">
        <f t="shared" si="67"/>
        <v>912.7</v>
      </c>
      <c r="C4303">
        <v>3.7732000000000001</v>
      </c>
    </row>
    <row r="4304" spans="1:3" x14ac:dyDescent="0.25">
      <c r="A4304">
        <v>9128</v>
      </c>
      <c r="B4304">
        <f t="shared" si="67"/>
        <v>912.80000000000007</v>
      </c>
      <c r="C4304">
        <v>3.7761130000000001</v>
      </c>
    </row>
    <row r="4305" spans="1:3" x14ac:dyDescent="0.25">
      <c r="A4305">
        <v>9129</v>
      </c>
      <c r="B4305">
        <f t="shared" si="67"/>
        <v>912.90000000000009</v>
      </c>
      <c r="C4305">
        <v>4.1327179999999997</v>
      </c>
    </row>
    <row r="4306" spans="1:3" x14ac:dyDescent="0.25">
      <c r="A4306">
        <v>9130</v>
      </c>
      <c r="B4306">
        <f t="shared" si="67"/>
        <v>913</v>
      </c>
      <c r="C4306">
        <v>4.1613899999999999</v>
      </c>
    </row>
    <row r="4307" spans="1:3" x14ac:dyDescent="0.25">
      <c r="A4307">
        <v>9131</v>
      </c>
      <c r="B4307">
        <f t="shared" si="67"/>
        <v>913.1</v>
      </c>
      <c r="C4307">
        <v>4.0081230000000003</v>
      </c>
    </row>
    <row r="4308" spans="1:3" x14ac:dyDescent="0.25">
      <c r="A4308">
        <v>9132</v>
      </c>
      <c r="B4308">
        <f t="shared" si="67"/>
        <v>913.2</v>
      </c>
      <c r="C4308">
        <v>4.0462069999999999</v>
      </c>
    </row>
    <row r="4309" spans="1:3" x14ac:dyDescent="0.25">
      <c r="A4309">
        <v>9133</v>
      </c>
      <c r="B4309">
        <f t="shared" si="67"/>
        <v>913.30000000000007</v>
      </c>
      <c r="C4309">
        <v>3.7427820000000001</v>
      </c>
    </row>
    <row r="4310" spans="1:3" x14ac:dyDescent="0.25">
      <c r="A4310">
        <v>9134</v>
      </c>
      <c r="B4310">
        <f t="shared" si="67"/>
        <v>913.40000000000009</v>
      </c>
      <c r="C4310">
        <v>3.9196179999999998</v>
      </c>
    </row>
    <row r="4311" spans="1:3" x14ac:dyDescent="0.25">
      <c r="A4311">
        <v>9135</v>
      </c>
      <c r="B4311">
        <f t="shared" si="67"/>
        <v>913.5</v>
      </c>
      <c r="C4311">
        <v>4.034268</v>
      </c>
    </row>
    <row r="4312" spans="1:3" x14ac:dyDescent="0.25">
      <c r="A4312">
        <v>9136</v>
      </c>
      <c r="B4312">
        <f t="shared" si="67"/>
        <v>913.6</v>
      </c>
      <c r="C4312">
        <v>3.6724329999999998</v>
      </c>
    </row>
    <row r="4313" spans="1:3" x14ac:dyDescent="0.25">
      <c r="A4313">
        <v>9137</v>
      </c>
      <c r="B4313">
        <f t="shared" si="67"/>
        <v>913.7</v>
      </c>
      <c r="C4313">
        <v>3.6119210000000002</v>
      </c>
    </row>
    <row r="4314" spans="1:3" x14ac:dyDescent="0.25">
      <c r="A4314">
        <v>9138</v>
      </c>
      <c r="B4314">
        <f t="shared" si="67"/>
        <v>913.80000000000007</v>
      </c>
      <c r="C4314">
        <v>3.601407</v>
      </c>
    </row>
    <row r="4315" spans="1:3" x14ac:dyDescent="0.25">
      <c r="A4315">
        <v>9139</v>
      </c>
      <c r="B4315">
        <f t="shared" si="67"/>
        <v>913.90000000000009</v>
      </c>
      <c r="C4315">
        <v>3.7130480000000001</v>
      </c>
    </row>
    <row r="4316" spans="1:3" x14ac:dyDescent="0.25">
      <c r="A4316">
        <v>9140</v>
      </c>
      <c r="B4316">
        <f t="shared" si="67"/>
        <v>914</v>
      </c>
      <c r="C4316">
        <v>4.0005350000000002</v>
      </c>
    </row>
    <row r="4317" spans="1:3" x14ac:dyDescent="0.25">
      <c r="A4317">
        <v>9141</v>
      </c>
      <c r="B4317">
        <f t="shared" si="67"/>
        <v>914.1</v>
      </c>
      <c r="C4317">
        <v>3.944191</v>
      </c>
    </row>
    <row r="4318" spans="1:3" x14ac:dyDescent="0.25">
      <c r="A4318">
        <v>9142</v>
      </c>
      <c r="B4318">
        <f t="shared" si="67"/>
        <v>914.2</v>
      </c>
      <c r="C4318">
        <v>4.0892730000000004</v>
      </c>
    </row>
    <row r="4319" spans="1:3" x14ac:dyDescent="0.25">
      <c r="A4319">
        <v>9143</v>
      </c>
      <c r="B4319">
        <f t="shared" si="67"/>
        <v>914.30000000000007</v>
      </c>
      <c r="C4319">
        <v>4.1835180000000003</v>
      </c>
    </row>
    <row r="4320" spans="1:3" x14ac:dyDescent="0.25">
      <c r="A4320">
        <v>9144</v>
      </c>
      <c r="B4320">
        <f t="shared" si="67"/>
        <v>914.40000000000009</v>
      </c>
      <c r="C4320">
        <v>3.9762819999999999</v>
      </c>
    </row>
    <row r="4321" spans="1:3" x14ac:dyDescent="0.25">
      <c r="A4321">
        <v>9145</v>
      </c>
      <c r="B4321">
        <f t="shared" si="67"/>
        <v>914.5</v>
      </c>
      <c r="C4321">
        <v>3.9618730000000002</v>
      </c>
    </row>
    <row r="4322" spans="1:3" x14ac:dyDescent="0.25">
      <c r="A4322">
        <v>9146</v>
      </c>
      <c r="B4322">
        <f t="shared" si="67"/>
        <v>914.6</v>
      </c>
      <c r="C4322">
        <v>3.9762870000000001</v>
      </c>
    </row>
    <row r="4323" spans="1:3" x14ac:dyDescent="0.25">
      <c r="A4323">
        <v>9147</v>
      </c>
      <c r="B4323">
        <f t="shared" si="67"/>
        <v>914.7</v>
      </c>
      <c r="C4323">
        <v>3.7145549999999998</v>
      </c>
    </row>
    <row r="4324" spans="1:3" x14ac:dyDescent="0.25">
      <c r="A4324">
        <v>9148</v>
      </c>
      <c r="B4324">
        <f t="shared" si="67"/>
        <v>914.80000000000007</v>
      </c>
      <c r="C4324">
        <v>4.1130190000000004</v>
      </c>
    </row>
    <row r="4325" spans="1:3" x14ac:dyDescent="0.25">
      <c r="A4325">
        <v>9149</v>
      </c>
      <c r="B4325">
        <f t="shared" si="67"/>
        <v>914.90000000000009</v>
      </c>
      <c r="C4325">
        <v>3.9086569999999998</v>
      </c>
    </row>
    <row r="4326" spans="1:3" x14ac:dyDescent="0.25">
      <c r="A4326">
        <v>9150</v>
      </c>
      <c r="B4326">
        <f t="shared" si="67"/>
        <v>915</v>
      </c>
      <c r="C4326">
        <v>3.8135910000000002</v>
      </c>
    </row>
    <row r="4327" spans="1:3" x14ac:dyDescent="0.25">
      <c r="A4327">
        <v>9151</v>
      </c>
      <c r="B4327">
        <f t="shared" si="67"/>
        <v>915.1</v>
      </c>
      <c r="C4327">
        <v>4.060721</v>
      </c>
    </row>
    <row r="4328" spans="1:3" x14ac:dyDescent="0.25">
      <c r="A4328">
        <v>9152</v>
      </c>
      <c r="B4328">
        <f t="shared" si="67"/>
        <v>915.2</v>
      </c>
      <c r="C4328">
        <v>4.2519439999999999</v>
      </c>
    </row>
    <row r="4329" spans="1:3" x14ac:dyDescent="0.25">
      <c r="A4329">
        <v>9153</v>
      </c>
      <c r="B4329">
        <f t="shared" si="67"/>
        <v>915.30000000000007</v>
      </c>
      <c r="C4329">
        <v>3.9664980000000001</v>
      </c>
    </row>
    <row r="4330" spans="1:3" x14ac:dyDescent="0.25">
      <c r="A4330">
        <v>9154</v>
      </c>
      <c r="B4330">
        <f t="shared" si="67"/>
        <v>915.40000000000009</v>
      </c>
      <c r="C4330">
        <v>4.093604</v>
      </c>
    </row>
    <row r="4331" spans="1:3" x14ac:dyDescent="0.25">
      <c r="A4331">
        <v>9155</v>
      </c>
      <c r="B4331">
        <f t="shared" si="67"/>
        <v>915.5</v>
      </c>
      <c r="C4331">
        <v>3.925986</v>
      </c>
    </row>
    <row r="4332" spans="1:3" x14ac:dyDescent="0.25">
      <c r="A4332">
        <v>9156</v>
      </c>
      <c r="B4332">
        <f t="shared" si="67"/>
        <v>915.6</v>
      </c>
      <c r="C4332">
        <v>3.879178</v>
      </c>
    </row>
    <row r="4333" spans="1:3" x14ac:dyDescent="0.25">
      <c r="A4333">
        <v>9275</v>
      </c>
      <c r="B4333">
        <f t="shared" si="67"/>
        <v>927.5</v>
      </c>
      <c r="C4333">
        <v>4.0957489999999996</v>
      </c>
    </row>
    <row r="4334" spans="1:3" x14ac:dyDescent="0.25">
      <c r="A4334">
        <v>9276</v>
      </c>
      <c r="B4334">
        <f t="shared" si="67"/>
        <v>927.6</v>
      </c>
      <c r="C4334">
        <v>4.5042109999999997</v>
      </c>
    </row>
    <row r="4335" spans="1:3" x14ac:dyDescent="0.25">
      <c r="A4335">
        <v>9277</v>
      </c>
      <c r="B4335">
        <f t="shared" si="67"/>
        <v>927.7</v>
      </c>
      <c r="C4335">
        <v>3.794187</v>
      </c>
    </row>
    <row r="4336" spans="1:3" x14ac:dyDescent="0.25">
      <c r="A4336">
        <v>9278</v>
      </c>
      <c r="B4336">
        <f t="shared" si="67"/>
        <v>927.80000000000007</v>
      </c>
      <c r="C4336">
        <v>4.1113489999999997</v>
      </c>
    </row>
    <row r="4337" spans="1:3" x14ac:dyDescent="0.25">
      <c r="A4337">
        <v>9279</v>
      </c>
      <c r="B4337">
        <f t="shared" si="67"/>
        <v>927.90000000000009</v>
      </c>
      <c r="C4337">
        <v>4.1156980000000001</v>
      </c>
    </row>
    <row r="4338" spans="1:3" x14ac:dyDescent="0.25">
      <c r="A4338">
        <v>9280</v>
      </c>
      <c r="B4338">
        <f t="shared" si="67"/>
        <v>928</v>
      </c>
      <c r="C4338">
        <v>4.4020330000000003</v>
      </c>
    </row>
    <row r="4339" spans="1:3" x14ac:dyDescent="0.25">
      <c r="A4339">
        <v>9281</v>
      </c>
      <c r="B4339">
        <f t="shared" si="67"/>
        <v>928.1</v>
      </c>
      <c r="C4339">
        <v>4.0575409999999996</v>
      </c>
    </row>
    <row r="4340" spans="1:3" x14ac:dyDescent="0.25">
      <c r="A4340">
        <v>9545</v>
      </c>
      <c r="B4340">
        <f t="shared" si="67"/>
        <v>954.5</v>
      </c>
      <c r="C4340">
        <v>3.869586</v>
      </c>
    </row>
    <row r="4341" spans="1:3" x14ac:dyDescent="0.25">
      <c r="A4341">
        <v>10149</v>
      </c>
      <c r="B4341">
        <f t="shared" si="67"/>
        <v>1014.9000000000001</v>
      </c>
      <c r="C4341">
        <v>3.703138</v>
      </c>
    </row>
    <row r="4342" spans="1:3" x14ac:dyDescent="0.25">
      <c r="A4342">
        <v>10150</v>
      </c>
      <c r="B4342">
        <f t="shared" si="67"/>
        <v>1015</v>
      </c>
      <c r="C4342">
        <v>4.0232760000000001</v>
      </c>
    </row>
    <row r="4343" spans="1:3" x14ac:dyDescent="0.25">
      <c r="A4343">
        <v>10151</v>
      </c>
      <c r="B4343">
        <f t="shared" si="67"/>
        <v>1015.1</v>
      </c>
      <c r="C4343">
        <v>3.7292160000000001</v>
      </c>
    </row>
    <row r="4344" spans="1:3" x14ac:dyDescent="0.25">
      <c r="A4344">
        <v>10152</v>
      </c>
      <c r="B4344">
        <f t="shared" si="67"/>
        <v>1015.2</v>
      </c>
      <c r="C4344">
        <v>3.9473919999999998</v>
      </c>
    </row>
    <row r="4345" spans="1:3" x14ac:dyDescent="0.25">
      <c r="A4345">
        <v>10153</v>
      </c>
      <c r="B4345">
        <f t="shared" si="67"/>
        <v>1015.3000000000001</v>
      </c>
      <c r="C4345">
        <v>4.0365029999999997</v>
      </c>
    </row>
    <row r="4346" spans="1:3" x14ac:dyDescent="0.25">
      <c r="A4346">
        <v>10154</v>
      </c>
      <c r="B4346">
        <f t="shared" si="67"/>
        <v>1015.4000000000001</v>
      </c>
      <c r="C4346">
        <v>4.2751279999999996</v>
      </c>
    </row>
    <row r="4347" spans="1:3" x14ac:dyDescent="0.25">
      <c r="A4347">
        <v>10155</v>
      </c>
      <c r="B4347">
        <f t="shared" si="67"/>
        <v>1015.5</v>
      </c>
      <c r="C4347">
        <v>4.0862480000000003</v>
      </c>
    </row>
    <row r="4348" spans="1:3" x14ac:dyDescent="0.25">
      <c r="A4348">
        <v>10156</v>
      </c>
      <c r="B4348">
        <f t="shared" si="67"/>
        <v>1015.6</v>
      </c>
      <c r="C4348">
        <v>4.0255989999999997</v>
      </c>
    </row>
    <row r="4349" spans="1:3" x14ac:dyDescent="0.25">
      <c r="A4349">
        <v>10157</v>
      </c>
      <c r="B4349">
        <f t="shared" si="67"/>
        <v>1015.7</v>
      </c>
      <c r="C4349">
        <v>3.9741620000000002</v>
      </c>
    </row>
    <row r="4350" spans="1:3" x14ac:dyDescent="0.25">
      <c r="A4350">
        <v>10158</v>
      </c>
      <c r="B4350">
        <f t="shared" si="67"/>
        <v>1015.8000000000001</v>
      </c>
      <c r="C4350">
        <v>4.0959659999999998</v>
      </c>
    </row>
    <row r="4351" spans="1:3" x14ac:dyDescent="0.25">
      <c r="A4351">
        <v>10159</v>
      </c>
      <c r="B4351">
        <f t="shared" si="67"/>
        <v>1015.9000000000001</v>
      </c>
      <c r="C4351">
        <v>4.043965</v>
      </c>
    </row>
    <row r="4352" spans="1:3" x14ac:dyDescent="0.25">
      <c r="A4352">
        <v>10160</v>
      </c>
      <c r="B4352">
        <f t="shared" si="67"/>
        <v>1016</v>
      </c>
      <c r="C4352">
        <v>3.9071920000000002</v>
      </c>
    </row>
    <row r="4353" spans="1:3" x14ac:dyDescent="0.25">
      <c r="A4353">
        <v>10161</v>
      </c>
      <c r="B4353">
        <f t="shared" si="67"/>
        <v>1016.1</v>
      </c>
      <c r="C4353">
        <v>4.0523049999999996</v>
      </c>
    </row>
    <row r="4354" spans="1:3" x14ac:dyDescent="0.25">
      <c r="A4354">
        <v>10162</v>
      </c>
      <c r="B4354">
        <f t="shared" ref="B4354:B4417" si="68" xml:space="preserve"> A4354*0.1</f>
        <v>1016.2</v>
      </c>
      <c r="C4354">
        <v>4.2092309999999999</v>
      </c>
    </row>
    <row r="4355" spans="1:3" x14ac:dyDescent="0.25">
      <c r="A4355">
        <v>10163</v>
      </c>
      <c r="B4355">
        <f t="shared" si="68"/>
        <v>1016.3000000000001</v>
      </c>
      <c r="C4355">
        <v>4.458469</v>
      </c>
    </row>
    <row r="4356" spans="1:3" x14ac:dyDescent="0.25">
      <c r="A4356">
        <v>10164</v>
      </c>
      <c r="B4356">
        <f t="shared" si="68"/>
        <v>1016.4000000000001</v>
      </c>
      <c r="C4356">
        <v>4.2811469999999998</v>
      </c>
    </row>
    <row r="4357" spans="1:3" x14ac:dyDescent="0.25">
      <c r="A4357">
        <v>10165</v>
      </c>
      <c r="B4357">
        <f t="shared" si="68"/>
        <v>1016.5</v>
      </c>
      <c r="C4357">
        <v>4.2779980000000002</v>
      </c>
    </row>
    <row r="4358" spans="1:3" x14ac:dyDescent="0.25">
      <c r="A4358">
        <v>10166</v>
      </c>
      <c r="B4358">
        <f t="shared" si="68"/>
        <v>1016.6</v>
      </c>
      <c r="C4358">
        <v>4.2502690000000003</v>
      </c>
    </row>
    <row r="4359" spans="1:3" x14ac:dyDescent="0.25">
      <c r="A4359">
        <v>10167</v>
      </c>
      <c r="B4359">
        <f t="shared" si="68"/>
        <v>1016.7</v>
      </c>
      <c r="C4359">
        <v>3.9854720000000001</v>
      </c>
    </row>
    <row r="4360" spans="1:3" x14ac:dyDescent="0.25">
      <c r="A4360">
        <v>10168</v>
      </c>
      <c r="B4360">
        <f t="shared" si="68"/>
        <v>1016.8000000000001</v>
      </c>
      <c r="C4360">
        <v>4.2646980000000001</v>
      </c>
    </row>
    <row r="4361" spans="1:3" x14ac:dyDescent="0.25">
      <c r="A4361">
        <v>10169</v>
      </c>
      <c r="B4361">
        <f t="shared" si="68"/>
        <v>1016.9000000000001</v>
      </c>
      <c r="C4361">
        <v>4.2594479999999999</v>
      </c>
    </row>
    <row r="4362" spans="1:3" x14ac:dyDescent="0.25">
      <c r="A4362">
        <v>10170</v>
      </c>
      <c r="B4362">
        <f t="shared" si="68"/>
        <v>1017</v>
      </c>
      <c r="C4362">
        <v>4.230162</v>
      </c>
    </row>
    <row r="4363" spans="1:3" x14ac:dyDescent="0.25">
      <c r="A4363">
        <v>10171</v>
      </c>
      <c r="B4363">
        <f t="shared" si="68"/>
        <v>1017.1</v>
      </c>
      <c r="C4363">
        <v>4.3128440000000001</v>
      </c>
    </row>
    <row r="4364" spans="1:3" x14ac:dyDescent="0.25">
      <c r="A4364">
        <v>10172</v>
      </c>
      <c r="B4364">
        <f t="shared" si="68"/>
        <v>1017.2</v>
      </c>
      <c r="C4364">
        <v>4.5253220000000001</v>
      </c>
    </row>
    <row r="4365" spans="1:3" x14ac:dyDescent="0.25">
      <c r="A4365">
        <v>10173</v>
      </c>
      <c r="B4365">
        <f t="shared" si="68"/>
        <v>1017.3000000000001</v>
      </c>
      <c r="C4365">
        <v>4.2288309999999996</v>
      </c>
    </row>
    <row r="4366" spans="1:3" x14ac:dyDescent="0.25">
      <c r="A4366">
        <v>10174</v>
      </c>
      <c r="B4366">
        <f t="shared" si="68"/>
        <v>1017.4000000000001</v>
      </c>
      <c r="C4366">
        <v>4.1113150000000003</v>
      </c>
    </row>
    <row r="4367" spans="1:3" x14ac:dyDescent="0.25">
      <c r="A4367">
        <v>10175</v>
      </c>
      <c r="B4367">
        <f t="shared" si="68"/>
        <v>1017.5</v>
      </c>
      <c r="C4367">
        <v>4.1879200000000001</v>
      </c>
    </row>
    <row r="4368" spans="1:3" x14ac:dyDescent="0.25">
      <c r="A4368">
        <v>10176</v>
      </c>
      <c r="B4368">
        <f t="shared" si="68"/>
        <v>1017.6</v>
      </c>
      <c r="C4368">
        <v>4.189775</v>
      </c>
    </row>
    <row r="4369" spans="1:3" x14ac:dyDescent="0.25">
      <c r="A4369">
        <v>10177</v>
      </c>
      <c r="B4369">
        <f t="shared" si="68"/>
        <v>1017.7</v>
      </c>
      <c r="C4369">
        <v>4.4125189999999996</v>
      </c>
    </row>
    <row r="4370" spans="1:3" x14ac:dyDescent="0.25">
      <c r="A4370">
        <v>10178</v>
      </c>
      <c r="B4370">
        <f t="shared" si="68"/>
        <v>1017.8000000000001</v>
      </c>
      <c r="C4370">
        <v>4.2617029999999998</v>
      </c>
    </row>
    <row r="4371" spans="1:3" x14ac:dyDescent="0.25">
      <c r="A4371">
        <v>10179</v>
      </c>
      <c r="B4371">
        <f t="shared" si="68"/>
        <v>1017.9000000000001</v>
      </c>
      <c r="C4371">
        <v>4.5203119999999997</v>
      </c>
    </row>
    <row r="4372" spans="1:3" x14ac:dyDescent="0.25">
      <c r="A4372">
        <v>10180</v>
      </c>
      <c r="B4372">
        <f t="shared" si="68"/>
        <v>1018</v>
      </c>
      <c r="C4372">
        <v>4.2624839999999997</v>
      </c>
    </row>
    <row r="4373" spans="1:3" x14ac:dyDescent="0.25">
      <c r="A4373">
        <v>10181</v>
      </c>
      <c r="B4373">
        <f t="shared" si="68"/>
        <v>1018.1</v>
      </c>
      <c r="C4373">
        <v>3.9113069999999999</v>
      </c>
    </row>
    <row r="4374" spans="1:3" x14ac:dyDescent="0.25">
      <c r="A4374">
        <v>10217</v>
      </c>
      <c r="B4374">
        <f t="shared" si="68"/>
        <v>1021.7</v>
      </c>
      <c r="C4374">
        <v>3.8779149999999998</v>
      </c>
    </row>
    <row r="4375" spans="1:3" x14ac:dyDescent="0.25">
      <c r="A4375">
        <v>10218</v>
      </c>
      <c r="B4375">
        <f t="shared" si="68"/>
        <v>1021.8000000000001</v>
      </c>
      <c r="C4375">
        <v>3.8942100000000002</v>
      </c>
    </row>
    <row r="4376" spans="1:3" x14ac:dyDescent="0.25">
      <c r="A4376">
        <v>10219</v>
      </c>
      <c r="B4376">
        <f t="shared" si="68"/>
        <v>1021.9000000000001</v>
      </c>
      <c r="C4376">
        <v>4.0000559999999998</v>
      </c>
    </row>
    <row r="4377" spans="1:3" x14ac:dyDescent="0.25">
      <c r="A4377">
        <v>10220</v>
      </c>
      <c r="B4377">
        <f t="shared" si="68"/>
        <v>1022</v>
      </c>
      <c r="C4377">
        <v>3.8162159999999998</v>
      </c>
    </row>
    <row r="4378" spans="1:3" x14ac:dyDescent="0.25">
      <c r="A4378">
        <v>10221</v>
      </c>
      <c r="B4378">
        <f t="shared" si="68"/>
        <v>1022.1</v>
      </c>
      <c r="C4378">
        <v>4.0254219999999998</v>
      </c>
    </row>
    <row r="4379" spans="1:3" x14ac:dyDescent="0.25">
      <c r="A4379">
        <v>10222</v>
      </c>
      <c r="B4379">
        <f t="shared" si="68"/>
        <v>1022.2</v>
      </c>
      <c r="C4379">
        <v>4.0870839999999999</v>
      </c>
    </row>
    <row r="4380" spans="1:3" x14ac:dyDescent="0.25">
      <c r="A4380">
        <v>10223</v>
      </c>
      <c r="B4380">
        <f t="shared" si="68"/>
        <v>1022.3000000000001</v>
      </c>
      <c r="C4380">
        <v>4.1496079999999997</v>
      </c>
    </row>
    <row r="4381" spans="1:3" x14ac:dyDescent="0.25">
      <c r="A4381">
        <v>10224</v>
      </c>
      <c r="B4381">
        <f t="shared" si="68"/>
        <v>1022.4000000000001</v>
      </c>
      <c r="C4381">
        <v>3.8721549999999998</v>
      </c>
    </row>
    <row r="4382" spans="1:3" x14ac:dyDescent="0.25">
      <c r="A4382">
        <v>10225</v>
      </c>
      <c r="B4382">
        <f t="shared" si="68"/>
        <v>1022.5</v>
      </c>
      <c r="C4382">
        <v>3.9994339999999999</v>
      </c>
    </row>
    <row r="4383" spans="1:3" x14ac:dyDescent="0.25">
      <c r="A4383">
        <v>10226</v>
      </c>
      <c r="B4383">
        <f t="shared" si="68"/>
        <v>1022.6</v>
      </c>
      <c r="C4383">
        <v>4.4297120000000003</v>
      </c>
    </row>
    <row r="4384" spans="1:3" x14ac:dyDescent="0.25">
      <c r="A4384">
        <v>10227</v>
      </c>
      <c r="B4384">
        <f t="shared" si="68"/>
        <v>1022.7</v>
      </c>
      <c r="C4384">
        <v>4.224837</v>
      </c>
    </row>
    <row r="4385" spans="1:3" x14ac:dyDescent="0.25">
      <c r="A4385">
        <v>10228</v>
      </c>
      <c r="B4385">
        <f t="shared" si="68"/>
        <v>1022.8000000000001</v>
      </c>
      <c r="C4385">
        <v>3.9947729999999999</v>
      </c>
    </row>
    <row r="4386" spans="1:3" x14ac:dyDescent="0.25">
      <c r="A4386">
        <v>10229</v>
      </c>
      <c r="B4386">
        <f t="shared" si="68"/>
        <v>1022.9000000000001</v>
      </c>
      <c r="C4386">
        <v>3.9721799999999998</v>
      </c>
    </row>
    <row r="4387" spans="1:3" x14ac:dyDescent="0.25">
      <c r="A4387">
        <v>10230</v>
      </c>
      <c r="B4387">
        <f t="shared" si="68"/>
        <v>1023</v>
      </c>
      <c r="C4387">
        <v>4.1516330000000004</v>
      </c>
    </row>
    <row r="4388" spans="1:3" x14ac:dyDescent="0.25">
      <c r="A4388">
        <v>10231</v>
      </c>
      <c r="B4388">
        <f t="shared" si="68"/>
        <v>1023.1</v>
      </c>
      <c r="C4388">
        <v>3.9189609999999999</v>
      </c>
    </row>
    <row r="4389" spans="1:3" x14ac:dyDescent="0.25">
      <c r="A4389">
        <v>10232</v>
      </c>
      <c r="B4389">
        <f t="shared" si="68"/>
        <v>1023.2</v>
      </c>
      <c r="C4389">
        <v>4.1403670000000004</v>
      </c>
    </row>
    <row r="4390" spans="1:3" x14ac:dyDescent="0.25">
      <c r="A4390">
        <v>10233</v>
      </c>
      <c r="B4390">
        <f t="shared" si="68"/>
        <v>1023.3000000000001</v>
      </c>
      <c r="C4390">
        <v>3.930501</v>
      </c>
    </row>
    <row r="4391" spans="1:3" x14ac:dyDescent="0.25">
      <c r="A4391">
        <v>10234</v>
      </c>
      <c r="B4391">
        <f t="shared" si="68"/>
        <v>1023.4000000000001</v>
      </c>
      <c r="C4391">
        <v>3.8377789999999998</v>
      </c>
    </row>
    <row r="4392" spans="1:3" x14ac:dyDescent="0.25">
      <c r="A4392">
        <v>10235</v>
      </c>
      <c r="B4392">
        <f t="shared" si="68"/>
        <v>1023.5</v>
      </c>
      <c r="C4392">
        <v>3.9850110000000001</v>
      </c>
    </row>
    <row r="4393" spans="1:3" x14ac:dyDescent="0.25">
      <c r="A4393">
        <v>10236</v>
      </c>
      <c r="B4393">
        <f t="shared" si="68"/>
        <v>1023.6</v>
      </c>
      <c r="C4393">
        <v>3.8338969999999999</v>
      </c>
    </row>
    <row r="4394" spans="1:3" x14ac:dyDescent="0.25">
      <c r="A4394">
        <v>10237</v>
      </c>
      <c r="B4394">
        <f t="shared" si="68"/>
        <v>1023.7</v>
      </c>
      <c r="C4394">
        <v>3.8989199999999999</v>
      </c>
    </row>
    <row r="4395" spans="1:3" x14ac:dyDescent="0.25">
      <c r="A4395">
        <v>10276</v>
      </c>
      <c r="B4395">
        <f t="shared" si="68"/>
        <v>1027.6000000000001</v>
      </c>
      <c r="C4395">
        <v>4.2118219999999997</v>
      </c>
    </row>
    <row r="4396" spans="1:3" x14ac:dyDescent="0.25">
      <c r="A4396">
        <v>10277</v>
      </c>
      <c r="B4396">
        <f t="shared" si="68"/>
        <v>1027.7</v>
      </c>
      <c r="C4396">
        <v>4.090916</v>
      </c>
    </row>
    <row r="4397" spans="1:3" x14ac:dyDescent="0.25">
      <c r="A4397">
        <v>10278</v>
      </c>
      <c r="B4397">
        <f t="shared" si="68"/>
        <v>1027.8</v>
      </c>
      <c r="C4397">
        <v>4.1696540000000004</v>
      </c>
    </row>
    <row r="4398" spans="1:3" x14ac:dyDescent="0.25">
      <c r="A4398">
        <v>10279</v>
      </c>
      <c r="B4398">
        <f t="shared" si="68"/>
        <v>1027.9000000000001</v>
      </c>
      <c r="C4398">
        <v>4.1083509999999999</v>
      </c>
    </row>
    <row r="4399" spans="1:3" x14ac:dyDescent="0.25">
      <c r="A4399">
        <v>10280</v>
      </c>
      <c r="B4399">
        <f t="shared" si="68"/>
        <v>1028</v>
      </c>
      <c r="C4399">
        <v>4.2194599999999998</v>
      </c>
    </row>
    <row r="4400" spans="1:3" x14ac:dyDescent="0.25">
      <c r="A4400">
        <v>10281</v>
      </c>
      <c r="B4400">
        <f t="shared" si="68"/>
        <v>1028.1000000000001</v>
      </c>
      <c r="C4400">
        <v>3.8362620000000001</v>
      </c>
    </row>
    <row r="4401" spans="1:3" x14ac:dyDescent="0.25">
      <c r="A4401">
        <v>10282</v>
      </c>
      <c r="B4401">
        <f t="shared" si="68"/>
        <v>1028.2</v>
      </c>
      <c r="C4401">
        <v>4.1026559999999996</v>
      </c>
    </row>
    <row r="4402" spans="1:3" x14ac:dyDescent="0.25">
      <c r="A4402">
        <v>10283</v>
      </c>
      <c r="B4402">
        <f t="shared" si="68"/>
        <v>1028.3</v>
      </c>
      <c r="C4402">
        <v>4.1561389999999996</v>
      </c>
    </row>
    <row r="4403" spans="1:3" x14ac:dyDescent="0.25">
      <c r="A4403">
        <v>10284</v>
      </c>
      <c r="B4403">
        <f t="shared" si="68"/>
        <v>1028.4000000000001</v>
      </c>
      <c r="C4403">
        <v>4.1251309999999997</v>
      </c>
    </row>
    <row r="4404" spans="1:3" x14ac:dyDescent="0.25">
      <c r="A4404">
        <v>10285</v>
      </c>
      <c r="B4404">
        <f t="shared" si="68"/>
        <v>1028.5</v>
      </c>
      <c r="C4404">
        <v>3.940299</v>
      </c>
    </row>
    <row r="4405" spans="1:3" x14ac:dyDescent="0.25">
      <c r="A4405">
        <v>10286</v>
      </c>
      <c r="B4405">
        <f t="shared" si="68"/>
        <v>1028.6000000000001</v>
      </c>
      <c r="C4405">
        <v>4.1612910000000003</v>
      </c>
    </row>
    <row r="4406" spans="1:3" x14ac:dyDescent="0.25">
      <c r="A4406">
        <v>10287</v>
      </c>
      <c r="B4406">
        <f t="shared" si="68"/>
        <v>1028.7</v>
      </c>
      <c r="C4406">
        <v>4.0936830000000004</v>
      </c>
    </row>
    <row r="4407" spans="1:3" x14ac:dyDescent="0.25">
      <c r="A4407">
        <v>10553</v>
      </c>
      <c r="B4407">
        <f t="shared" si="68"/>
        <v>1055.3</v>
      </c>
      <c r="C4407">
        <v>4.0390480000000002</v>
      </c>
    </row>
    <row r="4408" spans="1:3" x14ac:dyDescent="0.25">
      <c r="A4408">
        <v>10554</v>
      </c>
      <c r="B4408">
        <f t="shared" si="68"/>
        <v>1055.4000000000001</v>
      </c>
      <c r="C4408">
        <v>4.114007</v>
      </c>
    </row>
    <row r="4409" spans="1:3" x14ac:dyDescent="0.25">
      <c r="A4409">
        <v>10555</v>
      </c>
      <c r="B4409">
        <f t="shared" si="68"/>
        <v>1055.5</v>
      </c>
      <c r="C4409">
        <v>4.0802940000000003</v>
      </c>
    </row>
    <row r="4410" spans="1:3" x14ac:dyDescent="0.25">
      <c r="A4410">
        <v>10556</v>
      </c>
      <c r="B4410">
        <f t="shared" si="68"/>
        <v>1055.6000000000001</v>
      </c>
      <c r="C4410">
        <v>3.9151950000000002</v>
      </c>
    </row>
    <row r="4411" spans="1:3" x14ac:dyDescent="0.25">
      <c r="A4411">
        <v>10557</v>
      </c>
      <c r="B4411">
        <f t="shared" si="68"/>
        <v>1055.7</v>
      </c>
      <c r="C4411">
        <v>3.7273100000000001</v>
      </c>
    </row>
    <row r="4412" spans="1:3" x14ac:dyDescent="0.25">
      <c r="A4412">
        <v>10558</v>
      </c>
      <c r="B4412">
        <f t="shared" si="68"/>
        <v>1055.8</v>
      </c>
      <c r="C4412">
        <v>3.9937339999999999</v>
      </c>
    </row>
    <row r="4413" spans="1:3" x14ac:dyDescent="0.25">
      <c r="A4413">
        <v>10559</v>
      </c>
      <c r="B4413">
        <f t="shared" si="68"/>
        <v>1055.9000000000001</v>
      </c>
      <c r="C4413">
        <v>3.8478840000000001</v>
      </c>
    </row>
    <row r="4414" spans="1:3" x14ac:dyDescent="0.25">
      <c r="A4414">
        <v>10560</v>
      </c>
      <c r="B4414">
        <f t="shared" si="68"/>
        <v>1056</v>
      </c>
      <c r="C4414">
        <v>3.9964940000000002</v>
      </c>
    </row>
    <row r="4415" spans="1:3" x14ac:dyDescent="0.25">
      <c r="A4415">
        <v>10561</v>
      </c>
      <c r="B4415">
        <f t="shared" si="68"/>
        <v>1056.1000000000001</v>
      </c>
      <c r="C4415">
        <v>3.9857109999999998</v>
      </c>
    </row>
    <row r="4416" spans="1:3" x14ac:dyDescent="0.25">
      <c r="A4416">
        <v>10562</v>
      </c>
      <c r="B4416">
        <f t="shared" si="68"/>
        <v>1056.2</v>
      </c>
      <c r="C4416">
        <v>3.884442</v>
      </c>
    </row>
    <row r="4417" spans="1:3" x14ac:dyDescent="0.25">
      <c r="A4417">
        <v>10563</v>
      </c>
      <c r="B4417">
        <f t="shared" si="68"/>
        <v>1056.3</v>
      </c>
      <c r="C4417">
        <v>4.1432390000000003</v>
      </c>
    </row>
    <row r="4418" spans="1:3" x14ac:dyDescent="0.25">
      <c r="A4418">
        <v>10564</v>
      </c>
      <c r="B4418">
        <f t="shared" ref="B4418:B4481" si="69" xml:space="preserve"> A4418*0.1</f>
        <v>1056.4000000000001</v>
      </c>
      <c r="C4418">
        <v>4.2090860000000001</v>
      </c>
    </row>
    <row r="4419" spans="1:3" x14ac:dyDescent="0.25">
      <c r="A4419">
        <v>10565</v>
      </c>
      <c r="B4419">
        <f t="shared" si="69"/>
        <v>1056.5</v>
      </c>
      <c r="C4419">
        <v>4.081683</v>
      </c>
    </row>
    <row r="4420" spans="1:3" x14ac:dyDescent="0.25">
      <c r="A4420">
        <v>10566</v>
      </c>
      <c r="B4420">
        <f t="shared" si="69"/>
        <v>1056.6000000000001</v>
      </c>
      <c r="C4420">
        <v>3.8480629999999998</v>
      </c>
    </row>
    <row r="4421" spans="1:3" x14ac:dyDescent="0.25">
      <c r="A4421">
        <v>10567</v>
      </c>
      <c r="B4421">
        <f t="shared" si="69"/>
        <v>1056.7</v>
      </c>
      <c r="C4421">
        <v>4.0363230000000003</v>
      </c>
    </row>
    <row r="4422" spans="1:3" x14ac:dyDescent="0.25">
      <c r="A4422">
        <v>10568</v>
      </c>
      <c r="B4422">
        <f t="shared" si="69"/>
        <v>1056.8</v>
      </c>
      <c r="C4422">
        <v>3.7831969999999999</v>
      </c>
    </row>
    <row r="4423" spans="1:3" x14ac:dyDescent="0.25">
      <c r="A4423">
        <v>10569</v>
      </c>
      <c r="B4423">
        <f t="shared" si="69"/>
        <v>1056.9000000000001</v>
      </c>
      <c r="C4423">
        <v>3.9756909999999999</v>
      </c>
    </row>
    <row r="4424" spans="1:3" x14ac:dyDescent="0.25">
      <c r="A4424">
        <v>10570</v>
      </c>
      <c r="B4424">
        <f t="shared" si="69"/>
        <v>1057</v>
      </c>
      <c r="C4424">
        <v>3.948645</v>
      </c>
    </row>
    <row r="4425" spans="1:3" x14ac:dyDescent="0.25">
      <c r="A4425">
        <v>10571</v>
      </c>
      <c r="B4425">
        <f t="shared" si="69"/>
        <v>1057.1000000000001</v>
      </c>
      <c r="C4425">
        <v>3.761711</v>
      </c>
    </row>
    <row r="4426" spans="1:3" x14ac:dyDescent="0.25">
      <c r="A4426">
        <v>10572</v>
      </c>
      <c r="B4426">
        <f t="shared" si="69"/>
        <v>1057.2</v>
      </c>
      <c r="C4426">
        <v>3.6578889999999999</v>
      </c>
    </row>
    <row r="4427" spans="1:3" x14ac:dyDescent="0.25">
      <c r="A4427">
        <v>10573</v>
      </c>
      <c r="B4427">
        <f t="shared" si="69"/>
        <v>1057.3</v>
      </c>
      <c r="C4427">
        <v>3.8981560000000002</v>
      </c>
    </row>
    <row r="4428" spans="1:3" x14ac:dyDescent="0.25">
      <c r="A4428">
        <v>10574</v>
      </c>
      <c r="B4428">
        <f t="shared" si="69"/>
        <v>1057.4000000000001</v>
      </c>
      <c r="C4428">
        <v>3.9699770000000001</v>
      </c>
    </row>
    <row r="4429" spans="1:3" x14ac:dyDescent="0.25">
      <c r="A4429">
        <v>10575</v>
      </c>
      <c r="B4429">
        <f t="shared" si="69"/>
        <v>1057.5</v>
      </c>
      <c r="C4429">
        <v>3.9712730000000001</v>
      </c>
    </row>
    <row r="4430" spans="1:3" x14ac:dyDescent="0.25">
      <c r="A4430">
        <v>10576</v>
      </c>
      <c r="B4430">
        <f t="shared" si="69"/>
        <v>1057.6000000000001</v>
      </c>
      <c r="C4430">
        <v>4.3678090000000003</v>
      </c>
    </row>
    <row r="4431" spans="1:3" x14ac:dyDescent="0.25">
      <c r="A4431">
        <v>10577</v>
      </c>
      <c r="B4431">
        <f t="shared" si="69"/>
        <v>1057.7</v>
      </c>
      <c r="C4431">
        <v>4.2350190000000003</v>
      </c>
    </row>
    <row r="4432" spans="1:3" x14ac:dyDescent="0.25">
      <c r="A4432">
        <v>10578</v>
      </c>
      <c r="B4432">
        <f t="shared" si="69"/>
        <v>1057.8</v>
      </c>
      <c r="C4432">
        <v>3.9375589999999998</v>
      </c>
    </row>
    <row r="4433" spans="1:3" x14ac:dyDescent="0.25">
      <c r="A4433">
        <v>10579</v>
      </c>
      <c r="B4433">
        <f t="shared" si="69"/>
        <v>1057.9000000000001</v>
      </c>
      <c r="C4433">
        <v>4.0147459999999997</v>
      </c>
    </row>
    <row r="4434" spans="1:3" x14ac:dyDescent="0.25">
      <c r="A4434">
        <v>10580</v>
      </c>
      <c r="B4434">
        <f t="shared" si="69"/>
        <v>1058</v>
      </c>
      <c r="C4434">
        <v>3.9118819999999999</v>
      </c>
    </row>
    <row r="4435" spans="1:3" x14ac:dyDescent="0.25">
      <c r="A4435">
        <v>10581</v>
      </c>
      <c r="B4435">
        <f t="shared" si="69"/>
        <v>1058.1000000000001</v>
      </c>
      <c r="C4435">
        <v>4.0129549999999998</v>
      </c>
    </row>
    <row r="4436" spans="1:3" x14ac:dyDescent="0.25">
      <c r="A4436">
        <v>10582</v>
      </c>
      <c r="B4436">
        <f t="shared" si="69"/>
        <v>1058.2</v>
      </c>
      <c r="C4436">
        <v>3.8857810000000002</v>
      </c>
    </row>
    <row r="4437" spans="1:3" x14ac:dyDescent="0.25">
      <c r="A4437">
        <v>10583</v>
      </c>
      <c r="B4437">
        <f t="shared" si="69"/>
        <v>1058.3</v>
      </c>
      <c r="C4437">
        <v>4.0338500000000002</v>
      </c>
    </row>
    <row r="4438" spans="1:3" x14ac:dyDescent="0.25">
      <c r="A4438">
        <v>10584</v>
      </c>
      <c r="B4438">
        <f t="shared" si="69"/>
        <v>1058.4000000000001</v>
      </c>
      <c r="C4438">
        <v>3.8310050000000002</v>
      </c>
    </row>
    <row r="4439" spans="1:3" x14ac:dyDescent="0.25">
      <c r="A4439">
        <v>10585</v>
      </c>
      <c r="B4439">
        <f t="shared" si="69"/>
        <v>1058.5</v>
      </c>
      <c r="C4439">
        <v>4.0629010000000001</v>
      </c>
    </row>
    <row r="4440" spans="1:3" x14ac:dyDescent="0.25">
      <c r="A4440">
        <v>10586</v>
      </c>
      <c r="B4440">
        <f t="shared" si="69"/>
        <v>1058.6000000000001</v>
      </c>
      <c r="C4440">
        <v>4.1268409999999998</v>
      </c>
    </row>
    <row r="4441" spans="1:3" x14ac:dyDescent="0.25">
      <c r="A4441">
        <v>10587</v>
      </c>
      <c r="B4441">
        <f t="shared" si="69"/>
        <v>1058.7</v>
      </c>
      <c r="C4441">
        <v>4.0948419999999999</v>
      </c>
    </row>
    <row r="4442" spans="1:3" x14ac:dyDescent="0.25">
      <c r="A4442">
        <v>10588</v>
      </c>
      <c r="B4442">
        <f t="shared" si="69"/>
        <v>1058.8</v>
      </c>
      <c r="C4442">
        <v>4.2702049999999998</v>
      </c>
    </row>
    <row r="4443" spans="1:3" x14ac:dyDescent="0.25">
      <c r="A4443">
        <v>10589</v>
      </c>
      <c r="B4443">
        <f t="shared" si="69"/>
        <v>1058.9000000000001</v>
      </c>
      <c r="C4443">
        <v>4.0946509999999998</v>
      </c>
    </row>
    <row r="4444" spans="1:3" x14ac:dyDescent="0.25">
      <c r="A4444">
        <v>10590</v>
      </c>
      <c r="B4444">
        <f t="shared" si="69"/>
        <v>1059</v>
      </c>
      <c r="C4444">
        <v>4.0566319999999996</v>
      </c>
    </row>
    <row r="4445" spans="1:3" x14ac:dyDescent="0.25">
      <c r="A4445">
        <v>10591</v>
      </c>
      <c r="B4445">
        <f t="shared" si="69"/>
        <v>1059.1000000000001</v>
      </c>
      <c r="C4445">
        <v>4.1653549999999999</v>
      </c>
    </row>
    <row r="4446" spans="1:3" x14ac:dyDescent="0.25">
      <c r="A4446">
        <v>10592</v>
      </c>
      <c r="B4446">
        <f t="shared" si="69"/>
        <v>1059.2</v>
      </c>
      <c r="C4446">
        <v>4.2573590000000001</v>
      </c>
    </row>
    <row r="4447" spans="1:3" x14ac:dyDescent="0.25">
      <c r="A4447">
        <v>10593</v>
      </c>
      <c r="B4447">
        <f t="shared" si="69"/>
        <v>1059.3</v>
      </c>
      <c r="C4447">
        <v>4.1862069999999996</v>
      </c>
    </row>
    <row r="4448" spans="1:3" x14ac:dyDescent="0.25">
      <c r="A4448">
        <v>10594</v>
      </c>
      <c r="B4448">
        <f t="shared" si="69"/>
        <v>1059.4000000000001</v>
      </c>
      <c r="C4448">
        <v>4.3744649999999998</v>
      </c>
    </row>
    <row r="4449" spans="1:3" x14ac:dyDescent="0.25">
      <c r="A4449">
        <v>10595</v>
      </c>
      <c r="B4449">
        <f t="shared" si="69"/>
        <v>1059.5</v>
      </c>
      <c r="C4449">
        <v>4.2519010000000002</v>
      </c>
    </row>
    <row r="4450" spans="1:3" x14ac:dyDescent="0.25">
      <c r="A4450">
        <v>10596</v>
      </c>
      <c r="B4450">
        <f t="shared" si="69"/>
        <v>1059.6000000000001</v>
      </c>
      <c r="C4450">
        <v>4.2559950000000004</v>
      </c>
    </row>
    <row r="4451" spans="1:3" x14ac:dyDescent="0.25">
      <c r="A4451">
        <v>10597</v>
      </c>
      <c r="B4451">
        <f t="shared" si="69"/>
        <v>1059.7</v>
      </c>
      <c r="C4451">
        <v>4.4033119999999997</v>
      </c>
    </row>
    <row r="4452" spans="1:3" x14ac:dyDescent="0.25">
      <c r="A4452">
        <v>10598</v>
      </c>
      <c r="B4452">
        <f t="shared" si="69"/>
        <v>1059.8</v>
      </c>
      <c r="C4452">
        <v>4.2904260000000001</v>
      </c>
    </row>
    <row r="4453" spans="1:3" x14ac:dyDescent="0.25">
      <c r="A4453">
        <v>10599</v>
      </c>
      <c r="B4453">
        <f t="shared" si="69"/>
        <v>1059.9000000000001</v>
      </c>
      <c r="C4453">
        <v>4.4874840000000003</v>
      </c>
    </row>
    <row r="4454" spans="1:3" x14ac:dyDescent="0.25">
      <c r="A4454">
        <v>10600</v>
      </c>
      <c r="B4454">
        <f t="shared" si="69"/>
        <v>1060</v>
      </c>
      <c r="C4454">
        <v>4.2722290000000003</v>
      </c>
    </row>
    <row r="4455" spans="1:3" x14ac:dyDescent="0.25">
      <c r="A4455">
        <v>10601</v>
      </c>
      <c r="B4455">
        <f t="shared" si="69"/>
        <v>1060.1000000000001</v>
      </c>
      <c r="C4455">
        <v>4.2970410000000001</v>
      </c>
    </row>
    <row r="4456" spans="1:3" x14ac:dyDescent="0.25">
      <c r="A4456">
        <v>10602</v>
      </c>
      <c r="B4456">
        <f t="shared" si="69"/>
        <v>1060.2</v>
      </c>
      <c r="C4456">
        <v>4.3107769999999999</v>
      </c>
    </row>
    <row r="4457" spans="1:3" x14ac:dyDescent="0.25">
      <c r="A4457">
        <v>10603</v>
      </c>
      <c r="B4457">
        <f t="shared" si="69"/>
        <v>1060.3</v>
      </c>
      <c r="C4457">
        <v>4.3008509999999998</v>
      </c>
    </row>
    <row r="4458" spans="1:3" x14ac:dyDescent="0.25">
      <c r="A4458">
        <v>10604</v>
      </c>
      <c r="B4458">
        <f t="shared" si="69"/>
        <v>1060.4000000000001</v>
      </c>
      <c r="C4458">
        <v>4.2382730000000004</v>
      </c>
    </row>
    <row r="4459" spans="1:3" x14ac:dyDescent="0.25">
      <c r="A4459">
        <v>10605</v>
      </c>
      <c r="B4459">
        <f t="shared" si="69"/>
        <v>1060.5</v>
      </c>
      <c r="C4459">
        <v>4.1244940000000003</v>
      </c>
    </row>
    <row r="4460" spans="1:3" x14ac:dyDescent="0.25">
      <c r="A4460">
        <v>10606</v>
      </c>
      <c r="B4460">
        <f t="shared" si="69"/>
        <v>1060.6000000000001</v>
      </c>
      <c r="C4460">
        <v>4.1185669999999996</v>
      </c>
    </row>
    <row r="4461" spans="1:3" x14ac:dyDescent="0.25">
      <c r="A4461">
        <v>10607</v>
      </c>
      <c r="B4461">
        <f t="shared" si="69"/>
        <v>1060.7</v>
      </c>
      <c r="C4461">
        <v>4.0765739999999999</v>
      </c>
    </row>
    <row r="4462" spans="1:3" x14ac:dyDescent="0.25">
      <c r="A4462">
        <v>10608</v>
      </c>
      <c r="B4462">
        <f t="shared" si="69"/>
        <v>1060.8</v>
      </c>
      <c r="C4462">
        <v>3.8630599999999999</v>
      </c>
    </row>
    <row r="4463" spans="1:3" x14ac:dyDescent="0.25">
      <c r="A4463">
        <v>10609</v>
      </c>
      <c r="B4463">
        <f t="shared" si="69"/>
        <v>1060.9000000000001</v>
      </c>
      <c r="C4463">
        <v>4.1488740000000002</v>
      </c>
    </row>
    <row r="4464" spans="1:3" x14ac:dyDescent="0.25">
      <c r="A4464">
        <v>10610</v>
      </c>
      <c r="B4464">
        <f t="shared" si="69"/>
        <v>1061</v>
      </c>
      <c r="C4464">
        <v>4.1830540000000003</v>
      </c>
    </row>
    <row r="4465" spans="1:3" x14ac:dyDescent="0.25">
      <c r="A4465">
        <v>10611</v>
      </c>
      <c r="B4465">
        <f t="shared" si="69"/>
        <v>1061.1000000000001</v>
      </c>
      <c r="C4465">
        <v>4.054462</v>
      </c>
    </row>
    <row r="4466" spans="1:3" x14ac:dyDescent="0.25">
      <c r="A4466">
        <v>10612</v>
      </c>
      <c r="B4466">
        <f t="shared" si="69"/>
        <v>1061.2</v>
      </c>
      <c r="C4466">
        <v>4.0286280000000003</v>
      </c>
    </row>
    <row r="4467" spans="1:3" x14ac:dyDescent="0.25">
      <c r="A4467">
        <v>10613</v>
      </c>
      <c r="B4467">
        <f t="shared" si="69"/>
        <v>1061.3</v>
      </c>
      <c r="C4467">
        <v>4.3000090000000002</v>
      </c>
    </row>
    <row r="4468" spans="1:3" x14ac:dyDescent="0.25">
      <c r="A4468">
        <v>10614</v>
      </c>
      <c r="B4468">
        <f t="shared" si="69"/>
        <v>1061.4000000000001</v>
      </c>
      <c r="C4468">
        <v>4.2609240000000002</v>
      </c>
    </row>
    <row r="4469" spans="1:3" x14ac:dyDescent="0.25">
      <c r="A4469">
        <v>10615</v>
      </c>
      <c r="B4469">
        <f t="shared" si="69"/>
        <v>1061.5</v>
      </c>
      <c r="C4469">
        <v>4.1117039999999996</v>
      </c>
    </row>
    <row r="4470" spans="1:3" x14ac:dyDescent="0.25">
      <c r="A4470">
        <v>10616</v>
      </c>
      <c r="B4470">
        <f t="shared" si="69"/>
        <v>1061.6000000000001</v>
      </c>
      <c r="C4470">
        <v>4.1549529999999999</v>
      </c>
    </row>
    <row r="4471" spans="1:3" x14ac:dyDescent="0.25">
      <c r="A4471">
        <v>10617</v>
      </c>
      <c r="B4471">
        <f t="shared" si="69"/>
        <v>1061.7</v>
      </c>
      <c r="C4471">
        <v>3.9957389999999999</v>
      </c>
    </row>
    <row r="4472" spans="1:3" x14ac:dyDescent="0.25">
      <c r="A4472">
        <v>10618</v>
      </c>
      <c r="B4472">
        <f t="shared" si="69"/>
        <v>1061.8</v>
      </c>
      <c r="C4472">
        <v>4.1588529999999997</v>
      </c>
    </row>
    <row r="4473" spans="1:3" x14ac:dyDescent="0.25">
      <c r="A4473">
        <v>10619</v>
      </c>
      <c r="B4473">
        <f t="shared" si="69"/>
        <v>1061.9000000000001</v>
      </c>
      <c r="C4473">
        <v>4.178299</v>
      </c>
    </row>
    <row r="4474" spans="1:3" x14ac:dyDescent="0.25">
      <c r="A4474">
        <v>10620</v>
      </c>
      <c r="B4474">
        <f t="shared" si="69"/>
        <v>1062</v>
      </c>
      <c r="C4474">
        <v>4.0323250000000002</v>
      </c>
    </row>
    <row r="4475" spans="1:3" x14ac:dyDescent="0.25">
      <c r="A4475">
        <v>10621</v>
      </c>
      <c r="B4475">
        <f t="shared" si="69"/>
        <v>1062.1000000000001</v>
      </c>
      <c r="C4475">
        <v>4.0673250000000003</v>
      </c>
    </row>
    <row r="4476" spans="1:3" x14ac:dyDescent="0.25">
      <c r="A4476">
        <v>10622</v>
      </c>
      <c r="B4476">
        <f t="shared" si="69"/>
        <v>1062.2</v>
      </c>
      <c r="C4476">
        <v>4.2457120000000002</v>
      </c>
    </row>
    <row r="4477" spans="1:3" x14ac:dyDescent="0.25">
      <c r="A4477">
        <v>10623</v>
      </c>
      <c r="B4477">
        <f t="shared" si="69"/>
        <v>1062.3</v>
      </c>
      <c r="C4477">
        <v>3.826905</v>
      </c>
    </row>
    <row r="4478" spans="1:3" x14ac:dyDescent="0.25">
      <c r="A4478">
        <v>10624</v>
      </c>
      <c r="B4478">
        <f t="shared" si="69"/>
        <v>1062.4000000000001</v>
      </c>
      <c r="C4478">
        <v>4.0358330000000002</v>
      </c>
    </row>
    <row r="4479" spans="1:3" x14ac:dyDescent="0.25">
      <c r="A4479">
        <v>10625</v>
      </c>
      <c r="B4479">
        <f t="shared" si="69"/>
        <v>1062.5</v>
      </c>
      <c r="C4479">
        <v>4.2614539999999996</v>
      </c>
    </row>
    <row r="4480" spans="1:3" x14ac:dyDescent="0.25">
      <c r="A4480">
        <v>10626</v>
      </c>
      <c r="B4480">
        <f t="shared" si="69"/>
        <v>1062.6000000000001</v>
      </c>
      <c r="C4480">
        <v>4.2036160000000002</v>
      </c>
    </row>
    <row r="4481" spans="1:3" x14ac:dyDescent="0.25">
      <c r="A4481">
        <v>10627</v>
      </c>
      <c r="B4481">
        <f t="shared" si="69"/>
        <v>1062.7</v>
      </c>
      <c r="C4481">
        <v>4.1782969999999997</v>
      </c>
    </row>
    <row r="4482" spans="1:3" x14ac:dyDescent="0.25">
      <c r="A4482">
        <v>10628</v>
      </c>
      <c r="B4482">
        <f t="shared" ref="B4482:B4545" si="70" xml:space="preserve"> A4482*0.1</f>
        <v>1062.8</v>
      </c>
      <c r="C4482">
        <v>4.0807840000000004</v>
      </c>
    </row>
    <row r="4483" spans="1:3" x14ac:dyDescent="0.25">
      <c r="A4483">
        <v>10629</v>
      </c>
      <c r="B4483">
        <f t="shared" si="70"/>
        <v>1062.9000000000001</v>
      </c>
      <c r="C4483">
        <v>4.2222479999999996</v>
      </c>
    </row>
    <row r="4484" spans="1:3" x14ac:dyDescent="0.25">
      <c r="A4484">
        <v>10630</v>
      </c>
      <c r="B4484">
        <f t="shared" si="70"/>
        <v>1063</v>
      </c>
      <c r="C4484">
        <v>4.2313609999999997</v>
      </c>
    </row>
    <row r="4485" spans="1:3" x14ac:dyDescent="0.25">
      <c r="A4485">
        <v>10631</v>
      </c>
      <c r="B4485">
        <f t="shared" si="70"/>
        <v>1063.1000000000001</v>
      </c>
      <c r="C4485">
        <v>4.1595149999999999</v>
      </c>
    </row>
    <row r="4486" spans="1:3" x14ac:dyDescent="0.25">
      <c r="A4486">
        <v>10632</v>
      </c>
      <c r="B4486">
        <f t="shared" si="70"/>
        <v>1063.2</v>
      </c>
      <c r="C4486">
        <v>4.3833979999999997</v>
      </c>
    </row>
    <row r="4487" spans="1:3" x14ac:dyDescent="0.25">
      <c r="A4487">
        <v>10633</v>
      </c>
      <c r="B4487">
        <f t="shared" si="70"/>
        <v>1063.3</v>
      </c>
      <c r="C4487">
        <v>3.8426480000000001</v>
      </c>
    </row>
    <row r="4488" spans="1:3" x14ac:dyDescent="0.25">
      <c r="A4488">
        <v>10634</v>
      </c>
      <c r="B4488">
        <f t="shared" si="70"/>
        <v>1063.4000000000001</v>
      </c>
      <c r="C4488">
        <v>3.9325929999999998</v>
      </c>
    </row>
    <row r="4489" spans="1:3" x14ac:dyDescent="0.25">
      <c r="A4489">
        <v>10635</v>
      </c>
      <c r="B4489">
        <f t="shared" si="70"/>
        <v>1063.5</v>
      </c>
      <c r="C4489">
        <v>3.9427560000000001</v>
      </c>
    </row>
    <row r="4490" spans="1:3" x14ac:dyDescent="0.25">
      <c r="A4490">
        <v>10636</v>
      </c>
      <c r="B4490">
        <f t="shared" si="70"/>
        <v>1063.6000000000001</v>
      </c>
      <c r="C4490">
        <v>4.0395760000000003</v>
      </c>
    </row>
    <row r="4491" spans="1:3" x14ac:dyDescent="0.25">
      <c r="A4491">
        <v>10637</v>
      </c>
      <c r="B4491">
        <f t="shared" si="70"/>
        <v>1063.7</v>
      </c>
      <c r="C4491">
        <v>4.0710439999999997</v>
      </c>
    </row>
    <row r="4492" spans="1:3" x14ac:dyDescent="0.25">
      <c r="A4492">
        <v>10638</v>
      </c>
      <c r="B4492">
        <f t="shared" si="70"/>
        <v>1063.8</v>
      </c>
      <c r="C4492">
        <v>3.9312299999999998</v>
      </c>
    </row>
    <row r="4493" spans="1:3" x14ac:dyDescent="0.25">
      <c r="A4493">
        <v>10639</v>
      </c>
      <c r="B4493">
        <f t="shared" si="70"/>
        <v>1063.9000000000001</v>
      </c>
      <c r="C4493">
        <v>3.9451480000000001</v>
      </c>
    </row>
    <row r="4494" spans="1:3" x14ac:dyDescent="0.25">
      <c r="A4494">
        <v>10640</v>
      </c>
      <c r="B4494">
        <f t="shared" si="70"/>
        <v>1064</v>
      </c>
      <c r="C4494">
        <v>4.4018579999999998</v>
      </c>
    </row>
    <row r="4495" spans="1:3" x14ac:dyDescent="0.25">
      <c r="A4495">
        <v>10641</v>
      </c>
      <c r="B4495">
        <f t="shared" si="70"/>
        <v>1064.1000000000001</v>
      </c>
      <c r="C4495">
        <v>4.0273329999999996</v>
      </c>
    </row>
    <row r="4496" spans="1:3" x14ac:dyDescent="0.25">
      <c r="A4496">
        <v>10642</v>
      </c>
      <c r="B4496">
        <f t="shared" si="70"/>
        <v>1064.2</v>
      </c>
      <c r="C4496">
        <v>3.8731930000000001</v>
      </c>
    </row>
    <row r="4497" spans="1:3" x14ac:dyDescent="0.25">
      <c r="A4497">
        <v>10643</v>
      </c>
      <c r="B4497">
        <f t="shared" si="70"/>
        <v>1064.3</v>
      </c>
      <c r="C4497">
        <v>4.0972860000000004</v>
      </c>
    </row>
    <row r="4498" spans="1:3" x14ac:dyDescent="0.25">
      <c r="A4498">
        <v>10644</v>
      </c>
      <c r="B4498">
        <f t="shared" si="70"/>
        <v>1064.4000000000001</v>
      </c>
      <c r="C4498">
        <v>4.0664360000000004</v>
      </c>
    </row>
    <row r="4499" spans="1:3" x14ac:dyDescent="0.25">
      <c r="A4499">
        <v>10645</v>
      </c>
      <c r="B4499">
        <f t="shared" si="70"/>
        <v>1064.5</v>
      </c>
      <c r="C4499">
        <v>4.1137059999999996</v>
      </c>
    </row>
    <row r="4500" spans="1:3" x14ac:dyDescent="0.25">
      <c r="A4500">
        <v>10646</v>
      </c>
      <c r="B4500">
        <f t="shared" si="70"/>
        <v>1064.6000000000001</v>
      </c>
      <c r="C4500">
        <v>4.2735450000000004</v>
      </c>
    </row>
    <row r="4501" spans="1:3" x14ac:dyDescent="0.25">
      <c r="A4501">
        <v>10647</v>
      </c>
      <c r="B4501">
        <f t="shared" si="70"/>
        <v>1064.7</v>
      </c>
      <c r="C4501">
        <v>4.4245169999999998</v>
      </c>
    </row>
    <row r="4502" spans="1:3" x14ac:dyDescent="0.25">
      <c r="A4502">
        <v>10648</v>
      </c>
      <c r="B4502">
        <f t="shared" si="70"/>
        <v>1064.8</v>
      </c>
      <c r="C4502">
        <v>4.3061119999999997</v>
      </c>
    </row>
    <row r="4503" spans="1:3" x14ac:dyDescent="0.25">
      <c r="A4503">
        <v>10649</v>
      </c>
      <c r="B4503">
        <f t="shared" si="70"/>
        <v>1064.9000000000001</v>
      </c>
      <c r="C4503">
        <v>4.2091630000000002</v>
      </c>
    </row>
    <row r="4504" spans="1:3" x14ac:dyDescent="0.25">
      <c r="A4504">
        <v>10650</v>
      </c>
      <c r="B4504">
        <f t="shared" si="70"/>
        <v>1065</v>
      </c>
      <c r="C4504">
        <v>4.3277989999999997</v>
      </c>
    </row>
    <row r="4505" spans="1:3" x14ac:dyDescent="0.25">
      <c r="A4505">
        <v>10651</v>
      </c>
      <c r="B4505">
        <f t="shared" si="70"/>
        <v>1065.1000000000001</v>
      </c>
      <c r="C4505">
        <v>4.2889710000000001</v>
      </c>
    </row>
    <row r="4506" spans="1:3" x14ac:dyDescent="0.25">
      <c r="A4506">
        <v>10652</v>
      </c>
      <c r="B4506">
        <f t="shared" si="70"/>
        <v>1065.2</v>
      </c>
      <c r="C4506">
        <v>4.4694209999999996</v>
      </c>
    </row>
    <row r="4507" spans="1:3" x14ac:dyDescent="0.25">
      <c r="A4507">
        <v>10653</v>
      </c>
      <c r="B4507">
        <f t="shared" si="70"/>
        <v>1065.3</v>
      </c>
      <c r="C4507">
        <v>4.6097739999999998</v>
      </c>
    </row>
    <row r="4508" spans="1:3" x14ac:dyDescent="0.25">
      <c r="A4508">
        <v>10654</v>
      </c>
      <c r="B4508">
        <f t="shared" si="70"/>
        <v>1065.4000000000001</v>
      </c>
      <c r="C4508">
        <v>4.2059569999999997</v>
      </c>
    </row>
    <row r="4509" spans="1:3" x14ac:dyDescent="0.25">
      <c r="A4509">
        <v>10655</v>
      </c>
      <c r="B4509">
        <f t="shared" si="70"/>
        <v>1065.5</v>
      </c>
      <c r="C4509">
        <v>4.3256810000000003</v>
      </c>
    </row>
    <row r="4510" spans="1:3" x14ac:dyDescent="0.25">
      <c r="A4510">
        <v>10656</v>
      </c>
      <c r="B4510">
        <f t="shared" si="70"/>
        <v>1065.6000000000001</v>
      </c>
      <c r="C4510">
        <v>4.3878640000000004</v>
      </c>
    </row>
    <row r="4511" spans="1:3" x14ac:dyDescent="0.25">
      <c r="A4511">
        <v>10657</v>
      </c>
      <c r="B4511">
        <f t="shared" si="70"/>
        <v>1065.7</v>
      </c>
      <c r="C4511">
        <v>4.3696349999999997</v>
      </c>
    </row>
    <row r="4512" spans="1:3" x14ac:dyDescent="0.25">
      <c r="A4512">
        <v>10658</v>
      </c>
      <c r="B4512">
        <f t="shared" si="70"/>
        <v>1065.8</v>
      </c>
      <c r="C4512">
        <v>4.5233850000000002</v>
      </c>
    </row>
    <row r="4513" spans="1:3" x14ac:dyDescent="0.25">
      <c r="A4513">
        <v>10659</v>
      </c>
      <c r="B4513">
        <f t="shared" si="70"/>
        <v>1065.9000000000001</v>
      </c>
      <c r="C4513">
        <v>4.5704719999999996</v>
      </c>
    </row>
    <row r="4514" spans="1:3" x14ac:dyDescent="0.25">
      <c r="A4514">
        <v>10660</v>
      </c>
      <c r="B4514">
        <f t="shared" si="70"/>
        <v>1066</v>
      </c>
      <c r="C4514">
        <v>4.5603899999999999</v>
      </c>
    </row>
    <row r="4515" spans="1:3" x14ac:dyDescent="0.25">
      <c r="A4515">
        <v>10661</v>
      </c>
      <c r="B4515">
        <f t="shared" si="70"/>
        <v>1066.1000000000001</v>
      </c>
      <c r="C4515">
        <v>4.6911370000000003</v>
      </c>
    </row>
    <row r="4516" spans="1:3" x14ac:dyDescent="0.25">
      <c r="A4516">
        <v>10662</v>
      </c>
      <c r="B4516">
        <f t="shared" si="70"/>
        <v>1066.2</v>
      </c>
      <c r="C4516">
        <v>4.6326450000000001</v>
      </c>
    </row>
    <row r="4517" spans="1:3" x14ac:dyDescent="0.25">
      <c r="A4517">
        <v>10663</v>
      </c>
      <c r="B4517">
        <f t="shared" si="70"/>
        <v>1066.3</v>
      </c>
      <c r="C4517">
        <v>4.4304180000000004</v>
      </c>
    </row>
    <row r="4518" spans="1:3" x14ac:dyDescent="0.25">
      <c r="A4518">
        <v>10664</v>
      </c>
      <c r="B4518">
        <f t="shared" si="70"/>
        <v>1066.4000000000001</v>
      </c>
      <c r="C4518">
        <v>4.3973100000000001</v>
      </c>
    </row>
    <row r="4519" spans="1:3" x14ac:dyDescent="0.25">
      <c r="A4519">
        <v>10665</v>
      </c>
      <c r="B4519">
        <f t="shared" si="70"/>
        <v>1066.5</v>
      </c>
      <c r="C4519">
        <v>4.3971030000000004</v>
      </c>
    </row>
    <row r="4520" spans="1:3" x14ac:dyDescent="0.25">
      <c r="A4520">
        <v>10666</v>
      </c>
      <c r="B4520">
        <f t="shared" si="70"/>
        <v>1066.6000000000001</v>
      </c>
      <c r="C4520">
        <v>4.6400160000000001</v>
      </c>
    </row>
    <row r="4521" spans="1:3" x14ac:dyDescent="0.25">
      <c r="A4521">
        <v>10667</v>
      </c>
      <c r="B4521">
        <f t="shared" si="70"/>
        <v>1066.7</v>
      </c>
      <c r="C4521">
        <v>4.1765030000000003</v>
      </c>
    </row>
    <row r="4522" spans="1:3" x14ac:dyDescent="0.25">
      <c r="A4522">
        <v>10668</v>
      </c>
      <c r="B4522">
        <f t="shared" si="70"/>
        <v>1066.8</v>
      </c>
      <c r="C4522">
        <v>4.4225830000000004</v>
      </c>
    </row>
    <row r="4523" spans="1:3" x14ac:dyDescent="0.25">
      <c r="A4523">
        <v>10669</v>
      </c>
      <c r="B4523">
        <f t="shared" si="70"/>
        <v>1066.9000000000001</v>
      </c>
      <c r="C4523">
        <v>4.4211169999999997</v>
      </c>
    </row>
    <row r="4524" spans="1:3" x14ac:dyDescent="0.25">
      <c r="A4524">
        <v>10670</v>
      </c>
      <c r="B4524">
        <f t="shared" si="70"/>
        <v>1067</v>
      </c>
      <c r="C4524">
        <v>4.5447499999999996</v>
      </c>
    </row>
    <row r="4525" spans="1:3" x14ac:dyDescent="0.25">
      <c r="A4525">
        <v>10671</v>
      </c>
      <c r="B4525">
        <f t="shared" si="70"/>
        <v>1067.1000000000001</v>
      </c>
      <c r="C4525">
        <v>4.5044500000000003</v>
      </c>
    </row>
    <row r="4526" spans="1:3" x14ac:dyDescent="0.25">
      <c r="A4526">
        <v>10685</v>
      </c>
      <c r="B4526">
        <f t="shared" si="70"/>
        <v>1068.5</v>
      </c>
      <c r="C4526">
        <v>4.3114330000000001</v>
      </c>
    </row>
    <row r="4527" spans="1:3" x14ac:dyDescent="0.25">
      <c r="A4527">
        <v>10686</v>
      </c>
      <c r="B4527">
        <f t="shared" si="70"/>
        <v>1068.6000000000001</v>
      </c>
      <c r="C4527">
        <v>4.7758770000000004</v>
      </c>
    </row>
    <row r="4528" spans="1:3" x14ac:dyDescent="0.25">
      <c r="A4528">
        <v>10687</v>
      </c>
      <c r="B4528">
        <f t="shared" si="70"/>
        <v>1068.7</v>
      </c>
      <c r="C4528">
        <v>4.1403270000000001</v>
      </c>
    </row>
    <row r="4529" spans="1:3" x14ac:dyDescent="0.25">
      <c r="A4529">
        <v>10688</v>
      </c>
      <c r="B4529">
        <f t="shared" si="70"/>
        <v>1068.8</v>
      </c>
      <c r="C4529">
        <v>4.0636570000000001</v>
      </c>
    </row>
    <row r="4530" spans="1:3" x14ac:dyDescent="0.25">
      <c r="A4530">
        <v>10689</v>
      </c>
      <c r="B4530">
        <f t="shared" si="70"/>
        <v>1068.9000000000001</v>
      </c>
      <c r="C4530">
        <v>3.987082</v>
      </c>
    </row>
    <row r="4531" spans="1:3" x14ac:dyDescent="0.25">
      <c r="A4531">
        <v>10690</v>
      </c>
      <c r="B4531">
        <f t="shared" si="70"/>
        <v>1069</v>
      </c>
      <c r="C4531">
        <v>4.178731</v>
      </c>
    </row>
    <row r="4532" spans="1:3" x14ac:dyDescent="0.25">
      <c r="A4532">
        <v>10691</v>
      </c>
      <c r="B4532">
        <f t="shared" si="70"/>
        <v>1069.1000000000001</v>
      </c>
      <c r="C4532">
        <v>4.1203890000000003</v>
      </c>
    </row>
    <row r="4533" spans="1:3" x14ac:dyDescent="0.25">
      <c r="A4533">
        <v>10692</v>
      </c>
      <c r="B4533">
        <f t="shared" si="70"/>
        <v>1069.2</v>
      </c>
      <c r="C4533">
        <v>4.2506579999999996</v>
      </c>
    </row>
    <row r="4534" spans="1:3" x14ac:dyDescent="0.25">
      <c r="A4534">
        <v>10693</v>
      </c>
      <c r="B4534">
        <f t="shared" si="70"/>
        <v>1069.3</v>
      </c>
      <c r="C4534">
        <v>4.1706050000000001</v>
      </c>
    </row>
    <row r="4535" spans="1:3" x14ac:dyDescent="0.25">
      <c r="A4535">
        <v>10694</v>
      </c>
      <c r="B4535">
        <f t="shared" si="70"/>
        <v>1069.4000000000001</v>
      </c>
      <c r="C4535">
        <v>4.4050440000000002</v>
      </c>
    </row>
    <row r="4536" spans="1:3" x14ac:dyDescent="0.25">
      <c r="A4536">
        <v>10695</v>
      </c>
      <c r="B4536">
        <f t="shared" si="70"/>
        <v>1069.5</v>
      </c>
      <c r="C4536">
        <v>4.3527570000000004</v>
      </c>
    </row>
    <row r="4537" spans="1:3" x14ac:dyDescent="0.25">
      <c r="A4537">
        <v>10696</v>
      </c>
      <c r="B4537">
        <f t="shared" si="70"/>
        <v>1069.6000000000001</v>
      </c>
      <c r="C4537">
        <v>4.1560610000000002</v>
      </c>
    </row>
    <row r="4538" spans="1:3" x14ac:dyDescent="0.25">
      <c r="A4538">
        <v>10697</v>
      </c>
      <c r="B4538">
        <f t="shared" si="70"/>
        <v>1069.7</v>
      </c>
      <c r="C4538">
        <v>4.2633070000000002</v>
      </c>
    </row>
    <row r="4539" spans="1:3" x14ac:dyDescent="0.25">
      <c r="A4539">
        <v>10698</v>
      </c>
      <c r="B4539">
        <f t="shared" si="70"/>
        <v>1069.8</v>
      </c>
      <c r="C4539">
        <v>3.8494549999999998</v>
      </c>
    </row>
    <row r="4540" spans="1:3" x14ac:dyDescent="0.25">
      <c r="A4540">
        <v>10699</v>
      </c>
      <c r="B4540">
        <f t="shared" si="70"/>
        <v>1069.9000000000001</v>
      </c>
      <c r="C4540">
        <v>4.1474419999999999</v>
      </c>
    </row>
    <row r="4541" spans="1:3" x14ac:dyDescent="0.25">
      <c r="A4541">
        <v>10700</v>
      </c>
      <c r="B4541">
        <f t="shared" si="70"/>
        <v>1070</v>
      </c>
      <c r="C4541">
        <v>3.969039</v>
      </c>
    </row>
    <row r="4542" spans="1:3" x14ac:dyDescent="0.25">
      <c r="A4542">
        <v>10701</v>
      </c>
      <c r="B4542">
        <f t="shared" si="70"/>
        <v>1070.1000000000001</v>
      </c>
      <c r="C4542">
        <v>3.8141419999999999</v>
      </c>
    </row>
    <row r="4543" spans="1:3" x14ac:dyDescent="0.25">
      <c r="A4543">
        <v>10702</v>
      </c>
      <c r="B4543">
        <f t="shared" si="70"/>
        <v>1070.2</v>
      </c>
      <c r="C4543">
        <v>4.1199659999999998</v>
      </c>
    </row>
    <row r="4544" spans="1:3" x14ac:dyDescent="0.25">
      <c r="A4544">
        <v>10703</v>
      </c>
      <c r="B4544">
        <f t="shared" si="70"/>
        <v>1070.3</v>
      </c>
      <c r="C4544">
        <v>4.0894209999999998</v>
      </c>
    </row>
    <row r="4545" spans="1:3" x14ac:dyDescent="0.25">
      <c r="A4545">
        <v>10704</v>
      </c>
      <c r="B4545">
        <f t="shared" si="70"/>
        <v>1070.4000000000001</v>
      </c>
      <c r="C4545">
        <v>4.1338569999999999</v>
      </c>
    </row>
    <row r="4546" spans="1:3" x14ac:dyDescent="0.25">
      <c r="A4546">
        <v>10705</v>
      </c>
      <c r="B4546">
        <f t="shared" ref="B4546:B4609" si="71" xml:space="preserve"> A4546*0.1</f>
        <v>1070.5</v>
      </c>
      <c r="C4546">
        <v>4.0176400000000001</v>
      </c>
    </row>
    <row r="4547" spans="1:3" x14ac:dyDescent="0.25">
      <c r="A4547">
        <v>10706</v>
      </c>
      <c r="B4547">
        <f t="shared" si="71"/>
        <v>1070.6000000000001</v>
      </c>
      <c r="C4547">
        <v>4.3964239999999997</v>
      </c>
    </row>
    <row r="4548" spans="1:3" x14ac:dyDescent="0.25">
      <c r="A4548">
        <v>10707</v>
      </c>
      <c r="B4548">
        <f t="shared" si="71"/>
        <v>1070.7</v>
      </c>
      <c r="C4548">
        <v>4.1937620000000004</v>
      </c>
    </row>
    <row r="4549" spans="1:3" x14ac:dyDescent="0.25">
      <c r="A4549">
        <v>10708</v>
      </c>
      <c r="B4549">
        <f t="shared" si="71"/>
        <v>1070.8</v>
      </c>
      <c r="C4549">
        <v>4.177359</v>
      </c>
    </row>
    <row r="4550" spans="1:3" x14ac:dyDescent="0.25">
      <c r="A4550">
        <v>10709</v>
      </c>
      <c r="B4550">
        <f t="shared" si="71"/>
        <v>1070.9000000000001</v>
      </c>
      <c r="C4550">
        <v>4.3410450000000003</v>
      </c>
    </row>
    <row r="4551" spans="1:3" x14ac:dyDescent="0.25">
      <c r="A4551">
        <v>10710</v>
      </c>
      <c r="B4551">
        <f t="shared" si="71"/>
        <v>1071</v>
      </c>
      <c r="C4551">
        <v>3.8125819999999999</v>
      </c>
    </row>
    <row r="4552" spans="1:3" x14ac:dyDescent="0.25">
      <c r="A4552">
        <v>10711</v>
      </c>
      <c r="B4552">
        <f t="shared" si="71"/>
        <v>1071.1000000000001</v>
      </c>
      <c r="C4552">
        <v>3.7971360000000001</v>
      </c>
    </row>
    <row r="4553" spans="1:3" x14ac:dyDescent="0.25">
      <c r="A4553">
        <v>10712</v>
      </c>
      <c r="B4553">
        <f t="shared" si="71"/>
        <v>1071.2</v>
      </c>
      <c r="C4553">
        <v>4.0309470000000003</v>
      </c>
    </row>
    <row r="4554" spans="1:3" x14ac:dyDescent="0.25">
      <c r="A4554">
        <v>10713</v>
      </c>
      <c r="B4554">
        <f t="shared" si="71"/>
        <v>1071.3</v>
      </c>
      <c r="C4554">
        <v>3.7990889999999999</v>
      </c>
    </row>
    <row r="4555" spans="1:3" x14ac:dyDescent="0.25">
      <c r="A4555">
        <v>10714</v>
      </c>
      <c r="B4555">
        <f t="shared" si="71"/>
        <v>1071.4000000000001</v>
      </c>
      <c r="C4555">
        <v>4.1995899999999997</v>
      </c>
    </row>
    <row r="4556" spans="1:3" x14ac:dyDescent="0.25">
      <c r="A4556">
        <v>10715</v>
      </c>
      <c r="B4556">
        <f t="shared" si="71"/>
        <v>1071.5</v>
      </c>
      <c r="C4556">
        <v>3.906647</v>
      </c>
    </row>
    <row r="4557" spans="1:3" x14ac:dyDescent="0.25">
      <c r="A4557">
        <v>10716</v>
      </c>
      <c r="B4557">
        <f t="shared" si="71"/>
        <v>1071.6000000000001</v>
      </c>
      <c r="C4557">
        <v>4.0326810000000002</v>
      </c>
    </row>
    <row r="4558" spans="1:3" x14ac:dyDescent="0.25">
      <c r="A4558">
        <v>10717</v>
      </c>
      <c r="B4558">
        <f t="shared" si="71"/>
        <v>1071.7</v>
      </c>
      <c r="C4558">
        <v>3.9809869999999998</v>
      </c>
    </row>
    <row r="4559" spans="1:3" x14ac:dyDescent="0.25">
      <c r="A4559">
        <v>10886</v>
      </c>
      <c r="B4559">
        <f t="shared" si="71"/>
        <v>1088.6000000000001</v>
      </c>
      <c r="C4559">
        <v>4.3063570000000002</v>
      </c>
    </row>
    <row r="4560" spans="1:3" x14ac:dyDescent="0.25">
      <c r="A4560">
        <v>10887</v>
      </c>
      <c r="B4560">
        <f t="shared" si="71"/>
        <v>1088.7</v>
      </c>
      <c r="C4560">
        <v>4.392201</v>
      </c>
    </row>
    <row r="4561" spans="1:3" x14ac:dyDescent="0.25">
      <c r="A4561">
        <v>10888</v>
      </c>
      <c r="B4561">
        <f t="shared" si="71"/>
        <v>1088.8</v>
      </c>
      <c r="C4561">
        <v>4.4463939999999997</v>
      </c>
    </row>
    <row r="4562" spans="1:3" x14ac:dyDescent="0.25">
      <c r="A4562">
        <v>10889</v>
      </c>
      <c r="B4562">
        <f t="shared" si="71"/>
        <v>1088.9000000000001</v>
      </c>
      <c r="C4562">
        <v>4.1336709999999997</v>
      </c>
    </row>
    <row r="4563" spans="1:3" x14ac:dyDescent="0.25">
      <c r="A4563">
        <v>10975</v>
      </c>
      <c r="B4563">
        <f t="shared" si="71"/>
        <v>1097.5</v>
      </c>
      <c r="C4563">
        <v>4.2272619999999996</v>
      </c>
    </row>
    <row r="4564" spans="1:3" x14ac:dyDescent="0.25">
      <c r="A4564">
        <v>10976</v>
      </c>
      <c r="B4564">
        <f t="shared" si="71"/>
        <v>1097.6000000000001</v>
      </c>
      <c r="C4564">
        <v>4.3391120000000001</v>
      </c>
    </row>
    <row r="4565" spans="1:3" x14ac:dyDescent="0.25">
      <c r="A4565">
        <v>10977</v>
      </c>
      <c r="B4565">
        <f t="shared" si="71"/>
        <v>1097.7</v>
      </c>
      <c r="C4565">
        <v>4.0058910000000001</v>
      </c>
    </row>
    <row r="4566" spans="1:3" x14ac:dyDescent="0.25">
      <c r="A4566">
        <v>10978</v>
      </c>
      <c r="B4566">
        <f t="shared" si="71"/>
        <v>1097.8</v>
      </c>
      <c r="C4566">
        <v>4.1589140000000002</v>
      </c>
    </row>
    <row r="4567" spans="1:3" x14ac:dyDescent="0.25">
      <c r="A4567">
        <v>10979</v>
      </c>
      <c r="B4567">
        <f t="shared" si="71"/>
        <v>1097.9000000000001</v>
      </c>
      <c r="C4567">
        <v>4.3834280000000003</v>
      </c>
    </row>
    <row r="4568" spans="1:3" x14ac:dyDescent="0.25">
      <c r="A4568">
        <v>10980</v>
      </c>
      <c r="B4568">
        <f t="shared" si="71"/>
        <v>1098</v>
      </c>
      <c r="C4568">
        <v>4.4207640000000001</v>
      </c>
    </row>
    <row r="4569" spans="1:3" x14ac:dyDescent="0.25">
      <c r="A4569">
        <v>10981</v>
      </c>
      <c r="B4569">
        <f t="shared" si="71"/>
        <v>1098.1000000000001</v>
      </c>
      <c r="C4569">
        <v>4.1372980000000004</v>
      </c>
    </row>
    <row r="4570" spans="1:3" x14ac:dyDescent="0.25">
      <c r="A4570">
        <v>10982</v>
      </c>
      <c r="B4570">
        <f t="shared" si="71"/>
        <v>1098.2</v>
      </c>
      <c r="C4570">
        <v>4.2382540000000004</v>
      </c>
    </row>
    <row r="4571" spans="1:3" x14ac:dyDescent="0.25">
      <c r="A4571">
        <v>10983</v>
      </c>
      <c r="B4571">
        <f t="shared" si="71"/>
        <v>1098.3</v>
      </c>
      <c r="C4571">
        <v>4.1731470000000002</v>
      </c>
    </row>
    <row r="4572" spans="1:3" x14ac:dyDescent="0.25">
      <c r="A4572">
        <v>10984</v>
      </c>
      <c r="B4572">
        <f t="shared" si="71"/>
        <v>1098.4000000000001</v>
      </c>
      <c r="C4572">
        <v>3.984051</v>
      </c>
    </row>
    <row r="4573" spans="1:3" x14ac:dyDescent="0.25">
      <c r="A4573">
        <v>10985</v>
      </c>
      <c r="B4573">
        <f t="shared" si="71"/>
        <v>1098.5</v>
      </c>
      <c r="C4573">
        <v>4.1847390000000004</v>
      </c>
    </row>
    <row r="4574" spans="1:3" x14ac:dyDescent="0.25">
      <c r="A4574">
        <v>10986</v>
      </c>
      <c r="B4574">
        <f t="shared" si="71"/>
        <v>1098.6000000000001</v>
      </c>
      <c r="C4574">
        <v>3.9675389999999999</v>
      </c>
    </row>
    <row r="4575" spans="1:3" x14ac:dyDescent="0.25">
      <c r="A4575">
        <v>10987</v>
      </c>
      <c r="B4575">
        <f t="shared" si="71"/>
        <v>1098.7</v>
      </c>
      <c r="C4575">
        <v>4.5139459999999998</v>
      </c>
    </row>
    <row r="4576" spans="1:3" x14ac:dyDescent="0.25">
      <c r="A4576">
        <v>10988</v>
      </c>
      <c r="B4576">
        <f t="shared" si="71"/>
        <v>1098.8</v>
      </c>
      <c r="C4576">
        <v>4.100543</v>
      </c>
    </row>
    <row r="4577" spans="1:3" x14ac:dyDescent="0.25">
      <c r="A4577">
        <v>10989</v>
      </c>
      <c r="B4577">
        <f t="shared" si="71"/>
        <v>1098.9000000000001</v>
      </c>
      <c r="C4577">
        <v>3.986367</v>
      </c>
    </row>
    <row r="4578" spans="1:3" x14ac:dyDescent="0.25">
      <c r="A4578">
        <v>10990</v>
      </c>
      <c r="B4578">
        <f t="shared" si="71"/>
        <v>1099</v>
      </c>
      <c r="C4578">
        <v>3.8489339999999999</v>
      </c>
    </row>
    <row r="4579" spans="1:3" x14ac:dyDescent="0.25">
      <c r="A4579">
        <v>10991</v>
      </c>
      <c r="B4579">
        <f t="shared" si="71"/>
        <v>1099.1000000000001</v>
      </c>
      <c r="C4579">
        <v>3.7450489999999999</v>
      </c>
    </row>
    <row r="4580" spans="1:3" x14ac:dyDescent="0.25">
      <c r="A4580">
        <v>10992</v>
      </c>
      <c r="B4580">
        <f t="shared" si="71"/>
        <v>1099.2</v>
      </c>
      <c r="C4580">
        <v>3.9810910000000002</v>
      </c>
    </row>
    <row r="4581" spans="1:3" x14ac:dyDescent="0.25">
      <c r="A4581">
        <v>10993</v>
      </c>
      <c r="B4581">
        <f t="shared" si="71"/>
        <v>1099.3</v>
      </c>
      <c r="C4581">
        <v>3.6944439999999998</v>
      </c>
    </row>
    <row r="4582" spans="1:3" x14ac:dyDescent="0.25">
      <c r="A4582">
        <v>10994</v>
      </c>
      <c r="B4582">
        <f t="shared" si="71"/>
        <v>1099.4000000000001</v>
      </c>
      <c r="C4582">
        <v>3.7598699999999998</v>
      </c>
    </row>
    <row r="4583" spans="1:3" x14ac:dyDescent="0.25">
      <c r="A4583">
        <v>10995</v>
      </c>
      <c r="B4583">
        <f t="shared" si="71"/>
        <v>1099.5</v>
      </c>
      <c r="C4583">
        <v>3.8092670000000002</v>
      </c>
    </row>
    <row r="4584" spans="1:3" x14ac:dyDescent="0.25">
      <c r="A4584">
        <v>10996</v>
      </c>
      <c r="B4584">
        <f t="shared" si="71"/>
        <v>1099.6000000000001</v>
      </c>
      <c r="C4584">
        <v>3.812519</v>
      </c>
    </row>
    <row r="4585" spans="1:3" x14ac:dyDescent="0.25">
      <c r="A4585">
        <v>10997</v>
      </c>
      <c r="B4585">
        <f t="shared" si="71"/>
        <v>1099.7</v>
      </c>
      <c r="C4585">
        <v>3.764939</v>
      </c>
    </row>
    <row r="4586" spans="1:3" x14ac:dyDescent="0.25">
      <c r="A4586">
        <v>10998</v>
      </c>
      <c r="B4586">
        <f t="shared" si="71"/>
        <v>1099.8</v>
      </c>
      <c r="C4586">
        <v>3.9933179999999999</v>
      </c>
    </row>
    <row r="4587" spans="1:3" x14ac:dyDescent="0.25">
      <c r="A4587">
        <v>10999</v>
      </c>
      <c r="B4587">
        <f t="shared" si="71"/>
        <v>1099.9000000000001</v>
      </c>
      <c r="C4587">
        <v>4.1512560000000001</v>
      </c>
    </row>
    <row r="4588" spans="1:3" x14ac:dyDescent="0.25">
      <c r="A4588">
        <v>11000</v>
      </c>
      <c r="B4588">
        <f t="shared" si="71"/>
        <v>1100</v>
      </c>
      <c r="C4588">
        <v>3.7500119999999999</v>
      </c>
    </row>
    <row r="4589" spans="1:3" x14ac:dyDescent="0.25">
      <c r="A4589">
        <v>11001</v>
      </c>
      <c r="B4589">
        <f t="shared" si="71"/>
        <v>1100.1000000000001</v>
      </c>
      <c r="C4589">
        <v>3.74993</v>
      </c>
    </row>
    <row r="4590" spans="1:3" x14ac:dyDescent="0.25">
      <c r="A4590">
        <v>11002</v>
      </c>
      <c r="B4590">
        <f t="shared" si="71"/>
        <v>1100.2</v>
      </c>
      <c r="C4590">
        <v>4.270562</v>
      </c>
    </row>
    <row r="4591" spans="1:3" x14ac:dyDescent="0.25">
      <c r="A4591">
        <v>11003</v>
      </c>
      <c r="B4591">
        <f t="shared" si="71"/>
        <v>1100.3</v>
      </c>
      <c r="C4591">
        <v>4.4758500000000003</v>
      </c>
    </row>
    <row r="4592" spans="1:3" x14ac:dyDescent="0.25">
      <c r="A4592">
        <v>11004</v>
      </c>
      <c r="B4592">
        <f t="shared" si="71"/>
        <v>1100.4000000000001</v>
      </c>
      <c r="C4592">
        <v>4.211576</v>
      </c>
    </row>
    <row r="4593" spans="1:3" x14ac:dyDescent="0.25">
      <c r="A4593">
        <v>11005</v>
      </c>
      <c r="B4593">
        <f t="shared" si="71"/>
        <v>1100.5</v>
      </c>
      <c r="C4593">
        <v>4.1177419999999998</v>
      </c>
    </row>
    <row r="4594" spans="1:3" x14ac:dyDescent="0.25">
      <c r="A4594">
        <v>11006</v>
      </c>
      <c r="B4594">
        <f t="shared" si="71"/>
        <v>1100.6000000000001</v>
      </c>
      <c r="C4594">
        <v>4.0365770000000003</v>
      </c>
    </row>
    <row r="4595" spans="1:3" x14ac:dyDescent="0.25">
      <c r="A4595">
        <v>11007</v>
      </c>
      <c r="B4595">
        <f t="shared" si="71"/>
        <v>1100.7</v>
      </c>
      <c r="C4595">
        <v>4.1180810000000001</v>
      </c>
    </row>
    <row r="4596" spans="1:3" x14ac:dyDescent="0.25">
      <c r="A4596">
        <v>11008</v>
      </c>
      <c r="B4596">
        <f t="shared" si="71"/>
        <v>1100.8</v>
      </c>
      <c r="C4596">
        <v>4.1581149999999996</v>
      </c>
    </row>
    <row r="4597" spans="1:3" x14ac:dyDescent="0.25">
      <c r="A4597">
        <v>11489</v>
      </c>
      <c r="B4597">
        <f t="shared" si="71"/>
        <v>1148.9000000000001</v>
      </c>
      <c r="C4597">
        <v>4.0497160000000001</v>
      </c>
    </row>
    <row r="4598" spans="1:3" x14ac:dyDescent="0.25">
      <c r="A4598">
        <v>12449</v>
      </c>
      <c r="B4598">
        <f t="shared" si="71"/>
        <v>1244.9000000000001</v>
      </c>
      <c r="C4598">
        <v>4.5194470000000004</v>
      </c>
    </row>
    <row r="4599" spans="1:3" x14ac:dyDescent="0.25">
      <c r="A4599">
        <v>12450</v>
      </c>
      <c r="B4599">
        <f t="shared" si="71"/>
        <v>1245</v>
      </c>
      <c r="C4599">
        <v>4.1022080000000001</v>
      </c>
    </row>
    <row r="4600" spans="1:3" x14ac:dyDescent="0.25">
      <c r="A4600">
        <v>12451</v>
      </c>
      <c r="B4600">
        <f t="shared" si="71"/>
        <v>1245.1000000000001</v>
      </c>
      <c r="C4600">
        <v>4.0122949999999999</v>
      </c>
    </row>
    <row r="4601" spans="1:3" x14ac:dyDescent="0.25">
      <c r="A4601">
        <v>12452</v>
      </c>
      <c r="B4601">
        <f t="shared" si="71"/>
        <v>1245.2</v>
      </c>
      <c r="C4601">
        <v>3.8658169999999998</v>
      </c>
    </row>
    <row r="4602" spans="1:3" x14ac:dyDescent="0.25">
      <c r="A4602">
        <v>12481</v>
      </c>
      <c r="B4602">
        <f t="shared" si="71"/>
        <v>1248.1000000000001</v>
      </c>
      <c r="C4602">
        <v>3.7203789999999999</v>
      </c>
    </row>
    <row r="4603" spans="1:3" x14ac:dyDescent="0.25">
      <c r="A4603">
        <v>12482</v>
      </c>
      <c r="B4603">
        <f t="shared" si="71"/>
        <v>1248.2</v>
      </c>
      <c r="C4603">
        <v>3.884957</v>
      </c>
    </row>
    <row r="4604" spans="1:3" x14ac:dyDescent="0.25">
      <c r="A4604">
        <v>12483</v>
      </c>
      <c r="B4604">
        <f t="shared" si="71"/>
        <v>1248.3000000000002</v>
      </c>
      <c r="C4604">
        <v>3.7477279999999999</v>
      </c>
    </row>
    <row r="4605" spans="1:3" x14ac:dyDescent="0.25">
      <c r="A4605">
        <v>12484</v>
      </c>
      <c r="B4605">
        <f t="shared" si="71"/>
        <v>1248.4000000000001</v>
      </c>
      <c r="C4605">
        <v>3.6167099999999999</v>
      </c>
    </row>
    <row r="4606" spans="1:3" x14ac:dyDescent="0.25">
      <c r="A4606">
        <v>12485</v>
      </c>
      <c r="B4606">
        <f t="shared" si="71"/>
        <v>1248.5</v>
      </c>
      <c r="C4606">
        <v>3.3724919999999998</v>
      </c>
    </row>
    <row r="4607" spans="1:3" x14ac:dyDescent="0.25">
      <c r="A4607">
        <v>12486</v>
      </c>
      <c r="B4607">
        <f t="shared" si="71"/>
        <v>1248.6000000000001</v>
      </c>
      <c r="C4607">
        <v>3.1186440000000002</v>
      </c>
    </row>
    <row r="4608" spans="1:3" x14ac:dyDescent="0.25">
      <c r="A4608">
        <v>12487</v>
      </c>
      <c r="B4608">
        <f t="shared" si="71"/>
        <v>1248.7</v>
      </c>
      <c r="C4608">
        <v>3.664949</v>
      </c>
    </row>
    <row r="4609" spans="1:3" x14ac:dyDescent="0.25">
      <c r="A4609">
        <v>12488</v>
      </c>
      <c r="B4609">
        <f t="shared" si="71"/>
        <v>1248.8000000000002</v>
      </c>
      <c r="C4609">
        <v>4.2509800000000002</v>
      </c>
    </row>
    <row r="4610" spans="1:3" x14ac:dyDescent="0.25">
      <c r="A4610">
        <v>12489</v>
      </c>
      <c r="B4610">
        <f t="shared" ref="B4610:B4673" si="72" xml:space="preserve"> A4610*0.1</f>
        <v>1248.9000000000001</v>
      </c>
      <c r="C4610">
        <v>3.449646</v>
      </c>
    </row>
    <row r="4611" spans="1:3" x14ac:dyDescent="0.25">
      <c r="A4611">
        <v>12490</v>
      </c>
      <c r="B4611">
        <f t="shared" si="72"/>
        <v>1249</v>
      </c>
      <c r="C4611">
        <v>3.802648</v>
      </c>
    </row>
    <row r="4612" spans="1:3" x14ac:dyDescent="0.25">
      <c r="A4612">
        <v>12491</v>
      </c>
      <c r="B4612">
        <f t="shared" si="72"/>
        <v>1249.1000000000001</v>
      </c>
      <c r="C4612">
        <v>3.6930580000000002</v>
      </c>
    </row>
    <row r="4613" spans="1:3" x14ac:dyDescent="0.25">
      <c r="A4613">
        <v>12492</v>
      </c>
      <c r="B4613">
        <f t="shared" si="72"/>
        <v>1249.2</v>
      </c>
      <c r="C4613">
        <v>3.303893</v>
      </c>
    </row>
    <row r="4614" spans="1:3" x14ac:dyDescent="0.25">
      <c r="A4614">
        <v>12493</v>
      </c>
      <c r="B4614">
        <f t="shared" si="72"/>
        <v>1249.3000000000002</v>
      </c>
      <c r="C4614">
        <v>3.7195339999999999</v>
      </c>
    </row>
    <row r="4615" spans="1:3" x14ac:dyDescent="0.25">
      <c r="A4615">
        <v>12494</v>
      </c>
      <c r="B4615">
        <f t="shared" si="72"/>
        <v>1249.4000000000001</v>
      </c>
      <c r="C4615">
        <v>3.7914780000000001</v>
      </c>
    </row>
    <row r="4616" spans="1:3" x14ac:dyDescent="0.25">
      <c r="A4616">
        <v>12495</v>
      </c>
      <c r="B4616">
        <f t="shared" si="72"/>
        <v>1249.5</v>
      </c>
      <c r="C4616">
        <v>3.8107959999999999</v>
      </c>
    </row>
    <row r="4617" spans="1:3" x14ac:dyDescent="0.25">
      <c r="A4617">
        <v>12496</v>
      </c>
      <c r="B4617">
        <f t="shared" si="72"/>
        <v>1249.6000000000001</v>
      </c>
      <c r="C4617">
        <v>3.4220030000000001</v>
      </c>
    </row>
    <row r="4618" spans="1:3" x14ac:dyDescent="0.25">
      <c r="A4618">
        <v>12497</v>
      </c>
      <c r="B4618">
        <f t="shared" si="72"/>
        <v>1249.7</v>
      </c>
      <c r="C4618">
        <v>4.1831870000000002</v>
      </c>
    </row>
    <row r="4619" spans="1:3" x14ac:dyDescent="0.25">
      <c r="A4619">
        <v>12498</v>
      </c>
      <c r="B4619">
        <f t="shared" si="72"/>
        <v>1249.8000000000002</v>
      </c>
      <c r="C4619">
        <v>3.8028780000000002</v>
      </c>
    </row>
    <row r="4620" spans="1:3" x14ac:dyDescent="0.25">
      <c r="A4620">
        <v>12499</v>
      </c>
      <c r="B4620">
        <f t="shared" si="72"/>
        <v>1249.9000000000001</v>
      </c>
      <c r="C4620">
        <v>3.7743159999999998</v>
      </c>
    </row>
    <row r="4621" spans="1:3" x14ac:dyDescent="0.25">
      <c r="A4621">
        <v>12500</v>
      </c>
      <c r="B4621">
        <f t="shared" si="72"/>
        <v>1250</v>
      </c>
      <c r="C4621">
        <v>3.4864350000000002</v>
      </c>
    </row>
    <row r="4622" spans="1:3" x14ac:dyDescent="0.25">
      <c r="A4622">
        <v>12501</v>
      </c>
      <c r="B4622">
        <f t="shared" si="72"/>
        <v>1250.1000000000001</v>
      </c>
      <c r="C4622">
        <v>3.5065930000000001</v>
      </c>
    </row>
    <row r="4623" spans="1:3" x14ac:dyDescent="0.25">
      <c r="A4623">
        <v>12502</v>
      </c>
      <c r="B4623">
        <f t="shared" si="72"/>
        <v>1250.2</v>
      </c>
      <c r="C4623">
        <v>3.623497</v>
      </c>
    </row>
    <row r="4624" spans="1:3" x14ac:dyDescent="0.25">
      <c r="A4624">
        <v>12503</v>
      </c>
      <c r="B4624">
        <f t="shared" si="72"/>
        <v>1250.3000000000002</v>
      </c>
      <c r="C4624">
        <v>3.921144</v>
      </c>
    </row>
    <row r="4625" spans="1:3" x14ac:dyDescent="0.25">
      <c r="A4625">
        <v>12504</v>
      </c>
      <c r="B4625">
        <f t="shared" si="72"/>
        <v>1250.4000000000001</v>
      </c>
      <c r="C4625">
        <v>3.8367249999999999</v>
      </c>
    </row>
    <row r="4626" spans="1:3" x14ac:dyDescent="0.25">
      <c r="A4626">
        <v>12505</v>
      </c>
      <c r="B4626">
        <f t="shared" si="72"/>
        <v>1250.5</v>
      </c>
      <c r="C4626">
        <v>3.5482049999999998</v>
      </c>
    </row>
    <row r="4627" spans="1:3" x14ac:dyDescent="0.25">
      <c r="A4627">
        <v>12506</v>
      </c>
      <c r="B4627">
        <f t="shared" si="72"/>
        <v>1250.6000000000001</v>
      </c>
      <c r="C4627">
        <v>3.5016690000000001</v>
      </c>
    </row>
    <row r="4628" spans="1:3" x14ac:dyDescent="0.25">
      <c r="A4628">
        <v>12507</v>
      </c>
      <c r="B4628">
        <f t="shared" si="72"/>
        <v>1250.7</v>
      </c>
      <c r="C4628">
        <v>3.8203010000000002</v>
      </c>
    </row>
    <row r="4629" spans="1:3" x14ac:dyDescent="0.25">
      <c r="A4629">
        <v>12508</v>
      </c>
      <c r="B4629">
        <f t="shared" si="72"/>
        <v>1250.8000000000002</v>
      </c>
      <c r="C4629">
        <v>3.421233</v>
      </c>
    </row>
    <row r="4630" spans="1:3" x14ac:dyDescent="0.25">
      <c r="A4630">
        <v>12509</v>
      </c>
      <c r="B4630">
        <f t="shared" si="72"/>
        <v>1250.9000000000001</v>
      </c>
      <c r="C4630">
        <v>3.360503</v>
      </c>
    </row>
    <row r="4631" spans="1:3" x14ac:dyDescent="0.25">
      <c r="A4631">
        <v>12510</v>
      </c>
      <c r="B4631">
        <f t="shared" si="72"/>
        <v>1251</v>
      </c>
      <c r="C4631">
        <v>4.0707420000000001</v>
      </c>
    </row>
    <row r="4632" spans="1:3" x14ac:dyDescent="0.25">
      <c r="A4632">
        <v>12511</v>
      </c>
      <c r="B4632">
        <f t="shared" si="72"/>
        <v>1251.1000000000001</v>
      </c>
      <c r="C4632">
        <v>3.293968</v>
      </c>
    </row>
    <row r="4633" spans="1:3" x14ac:dyDescent="0.25">
      <c r="A4633">
        <v>12512</v>
      </c>
      <c r="B4633">
        <f t="shared" si="72"/>
        <v>1251.2</v>
      </c>
      <c r="C4633">
        <v>3.545242</v>
      </c>
    </row>
    <row r="4634" spans="1:3" x14ac:dyDescent="0.25">
      <c r="A4634">
        <v>12513</v>
      </c>
      <c r="B4634">
        <f t="shared" si="72"/>
        <v>1251.3000000000002</v>
      </c>
      <c r="C4634">
        <v>3.2945820000000001</v>
      </c>
    </row>
    <row r="4635" spans="1:3" x14ac:dyDescent="0.25">
      <c r="A4635">
        <v>12514</v>
      </c>
      <c r="B4635">
        <f t="shared" si="72"/>
        <v>1251.4000000000001</v>
      </c>
      <c r="C4635">
        <v>3.3892890000000002</v>
      </c>
    </row>
    <row r="4636" spans="1:3" x14ac:dyDescent="0.25">
      <c r="A4636">
        <v>12515</v>
      </c>
      <c r="B4636">
        <f t="shared" si="72"/>
        <v>1251.5</v>
      </c>
      <c r="C4636">
        <v>3.4234300000000002</v>
      </c>
    </row>
    <row r="4637" spans="1:3" x14ac:dyDescent="0.25">
      <c r="A4637">
        <v>12516</v>
      </c>
      <c r="B4637">
        <f t="shared" si="72"/>
        <v>1251.6000000000001</v>
      </c>
      <c r="C4637">
        <v>3.5593300000000001</v>
      </c>
    </row>
    <row r="4638" spans="1:3" x14ac:dyDescent="0.25">
      <c r="A4638">
        <v>12517</v>
      </c>
      <c r="B4638">
        <f t="shared" si="72"/>
        <v>1251.7</v>
      </c>
      <c r="C4638">
        <v>3.3530720000000001</v>
      </c>
    </row>
    <row r="4639" spans="1:3" x14ac:dyDescent="0.25">
      <c r="A4639">
        <v>12518</v>
      </c>
      <c r="B4639">
        <f t="shared" si="72"/>
        <v>1251.8000000000002</v>
      </c>
      <c r="C4639">
        <v>3.7727360000000001</v>
      </c>
    </row>
    <row r="4640" spans="1:3" x14ac:dyDescent="0.25">
      <c r="A4640">
        <v>12519</v>
      </c>
      <c r="B4640">
        <f t="shared" si="72"/>
        <v>1251.9000000000001</v>
      </c>
      <c r="C4640">
        <v>3.6592579999999999</v>
      </c>
    </row>
    <row r="4641" spans="1:3" x14ac:dyDescent="0.25">
      <c r="A4641">
        <v>12520</v>
      </c>
      <c r="B4641">
        <f t="shared" si="72"/>
        <v>1252</v>
      </c>
      <c r="C4641">
        <v>3.7024699999999999</v>
      </c>
    </row>
    <row r="4642" spans="1:3" x14ac:dyDescent="0.25">
      <c r="A4642">
        <v>12521</v>
      </c>
      <c r="B4642">
        <f t="shared" si="72"/>
        <v>1252.1000000000001</v>
      </c>
      <c r="C4642">
        <v>3.9805299999999999</v>
      </c>
    </row>
    <row r="4643" spans="1:3" x14ac:dyDescent="0.25">
      <c r="A4643">
        <v>12522</v>
      </c>
      <c r="B4643">
        <f t="shared" si="72"/>
        <v>1252.2</v>
      </c>
      <c r="C4643">
        <v>3.8714040000000001</v>
      </c>
    </row>
    <row r="4644" spans="1:3" x14ac:dyDescent="0.25">
      <c r="A4644">
        <v>12523</v>
      </c>
      <c r="B4644">
        <f t="shared" si="72"/>
        <v>1252.3000000000002</v>
      </c>
      <c r="C4644">
        <v>3.790295</v>
      </c>
    </row>
    <row r="4645" spans="1:3" x14ac:dyDescent="0.25">
      <c r="A4645">
        <v>12524</v>
      </c>
      <c r="B4645">
        <f t="shared" si="72"/>
        <v>1252.4000000000001</v>
      </c>
      <c r="C4645">
        <v>3.8717800000000002</v>
      </c>
    </row>
    <row r="4646" spans="1:3" x14ac:dyDescent="0.25">
      <c r="A4646">
        <v>12525</v>
      </c>
      <c r="B4646">
        <f t="shared" si="72"/>
        <v>1252.5</v>
      </c>
      <c r="C4646">
        <v>3.6062379999999998</v>
      </c>
    </row>
    <row r="4647" spans="1:3" x14ac:dyDescent="0.25">
      <c r="A4647">
        <v>12526</v>
      </c>
      <c r="B4647">
        <f t="shared" si="72"/>
        <v>1252.6000000000001</v>
      </c>
      <c r="C4647">
        <v>3.702372</v>
      </c>
    </row>
    <row r="4648" spans="1:3" x14ac:dyDescent="0.25">
      <c r="A4648">
        <v>12527</v>
      </c>
      <c r="B4648">
        <f t="shared" si="72"/>
        <v>1252.7</v>
      </c>
      <c r="C4648">
        <v>3.79149</v>
      </c>
    </row>
    <row r="4649" spans="1:3" x14ac:dyDescent="0.25">
      <c r="A4649">
        <v>12528</v>
      </c>
      <c r="B4649">
        <f t="shared" si="72"/>
        <v>1252.8000000000002</v>
      </c>
      <c r="C4649">
        <v>3.7673489999999998</v>
      </c>
    </row>
    <row r="4650" spans="1:3" x14ac:dyDescent="0.25">
      <c r="A4650">
        <v>12529</v>
      </c>
      <c r="B4650">
        <f t="shared" si="72"/>
        <v>1252.9000000000001</v>
      </c>
      <c r="C4650">
        <v>3.8498230000000002</v>
      </c>
    </row>
    <row r="4651" spans="1:3" x14ac:dyDescent="0.25">
      <c r="A4651">
        <v>12530</v>
      </c>
      <c r="B4651">
        <f t="shared" si="72"/>
        <v>1253</v>
      </c>
      <c r="C4651">
        <v>3.7572549999999998</v>
      </c>
    </row>
    <row r="4652" spans="1:3" x14ac:dyDescent="0.25">
      <c r="A4652">
        <v>12531</v>
      </c>
      <c r="B4652">
        <f t="shared" si="72"/>
        <v>1253.1000000000001</v>
      </c>
      <c r="C4652">
        <v>3.795407</v>
      </c>
    </row>
    <row r="4653" spans="1:3" x14ac:dyDescent="0.25">
      <c r="A4653">
        <v>12532</v>
      </c>
      <c r="B4653">
        <f t="shared" si="72"/>
        <v>1253.2</v>
      </c>
      <c r="C4653">
        <v>3.602922</v>
      </c>
    </row>
    <row r="4654" spans="1:3" x14ac:dyDescent="0.25">
      <c r="A4654">
        <v>12533</v>
      </c>
      <c r="B4654">
        <f t="shared" si="72"/>
        <v>1253.3000000000002</v>
      </c>
      <c r="C4654">
        <v>3.8073079999999999</v>
      </c>
    </row>
    <row r="4655" spans="1:3" x14ac:dyDescent="0.25">
      <c r="A4655">
        <v>12534</v>
      </c>
      <c r="B4655">
        <f t="shared" si="72"/>
        <v>1253.4000000000001</v>
      </c>
      <c r="C4655">
        <v>3.8811529999999999</v>
      </c>
    </row>
    <row r="4656" spans="1:3" x14ac:dyDescent="0.25">
      <c r="A4656">
        <v>12535</v>
      </c>
      <c r="B4656">
        <f t="shared" si="72"/>
        <v>1253.5</v>
      </c>
      <c r="C4656">
        <v>3.9318490000000001</v>
      </c>
    </row>
    <row r="4657" spans="1:3" x14ac:dyDescent="0.25">
      <c r="A4657">
        <v>12536</v>
      </c>
      <c r="B4657">
        <f t="shared" si="72"/>
        <v>1253.6000000000001</v>
      </c>
      <c r="C4657">
        <v>3.5114040000000002</v>
      </c>
    </row>
    <row r="4658" spans="1:3" x14ac:dyDescent="0.25">
      <c r="A4658">
        <v>12537</v>
      </c>
      <c r="B4658">
        <f t="shared" si="72"/>
        <v>1253.7</v>
      </c>
      <c r="C4658">
        <v>3.9544269999999999</v>
      </c>
    </row>
    <row r="4659" spans="1:3" x14ac:dyDescent="0.25">
      <c r="A4659">
        <v>12538</v>
      </c>
      <c r="B4659">
        <f t="shared" si="72"/>
        <v>1253.8000000000002</v>
      </c>
      <c r="C4659">
        <v>3.819283</v>
      </c>
    </row>
    <row r="4660" spans="1:3" x14ac:dyDescent="0.25">
      <c r="A4660">
        <v>12539</v>
      </c>
      <c r="B4660">
        <f t="shared" si="72"/>
        <v>1253.9000000000001</v>
      </c>
      <c r="C4660">
        <v>3.6923810000000001</v>
      </c>
    </row>
    <row r="4661" spans="1:3" x14ac:dyDescent="0.25">
      <c r="A4661">
        <v>12540</v>
      </c>
      <c r="B4661">
        <f t="shared" si="72"/>
        <v>1254</v>
      </c>
      <c r="C4661">
        <v>4.1052530000000003</v>
      </c>
    </row>
    <row r="4662" spans="1:3" x14ac:dyDescent="0.25">
      <c r="A4662">
        <v>12541</v>
      </c>
      <c r="B4662">
        <f t="shared" si="72"/>
        <v>1254.1000000000001</v>
      </c>
      <c r="C4662">
        <v>4.2489270000000001</v>
      </c>
    </row>
    <row r="4663" spans="1:3" x14ac:dyDescent="0.25">
      <c r="A4663">
        <v>12542</v>
      </c>
      <c r="B4663">
        <f t="shared" si="72"/>
        <v>1254.2</v>
      </c>
      <c r="C4663">
        <v>4.3579730000000003</v>
      </c>
    </row>
    <row r="4664" spans="1:3" x14ac:dyDescent="0.25">
      <c r="A4664">
        <v>12543</v>
      </c>
      <c r="B4664">
        <f t="shared" si="72"/>
        <v>1254.3000000000002</v>
      </c>
      <c r="C4664">
        <v>4.4576520000000004</v>
      </c>
    </row>
    <row r="4665" spans="1:3" x14ac:dyDescent="0.25">
      <c r="A4665">
        <v>12544</v>
      </c>
      <c r="B4665">
        <f t="shared" si="72"/>
        <v>1254.4000000000001</v>
      </c>
      <c r="C4665">
        <v>4.2305820000000001</v>
      </c>
    </row>
    <row r="4666" spans="1:3" x14ac:dyDescent="0.25">
      <c r="A4666">
        <v>12545</v>
      </c>
      <c r="B4666">
        <f t="shared" si="72"/>
        <v>1254.5</v>
      </c>
      <c r="C4666">
        <v>4.370768</v>
      </c>
    </row>
    <row r="4667" spans="1:3" x14ac:dyDescent="0.25">
      <c r="A4667">
        <v>12546</v>
      </c>
      <c r="B4667">
        <f t="shared" si="72"/>
        <v>1254.6000000000001</v>
      </c>
      <c r="C4667">
        <v>4.0536969999999997</v>
      </c>
    </row>
    <row r="4668" spans="1:3" x14ac:dyDescent="0.25">
      <c r="A4668">
        <v>12547</v>
      </c>
      <c r="B4668">
        <f t="shared" si="72"/>
        <v>1254.7</v>
      </c>
      <c r="C4668">
        <v>3.8048540000000002</v>
      </c>
    </row>
    <row r="4669" spans="1:3" x14ac:dyDescent="0.25">
      <c r="A4669">
        <v>12548</v>
      </c>
      <c r="B4669">
        <f t="shared" si="72"/>
        <v>1254.8000000000002</v>
      </c>
      <c r="C4669">
        <v>3.9661789999999999</v>
      </c>
    </row>
    <row r="4670" spans="1:3" x14ac:dyDescent="0.25">
      <c r="A4670">
        <v>12549</v>
      </c>
      <c r="B4670">
        <f t="shared" si="72"/>
        <v>1254.9000000000001</v>
      </c>
      <c r="C4670">
        <v>3.9687679999999999</v>
      </c>
    </row>
    <row r="4671" spans="1:3" x14ac:dyDescent="0.25">
      <c r="A4671">
        <v>12550</v>
      </c>
      <c r="B4671">
        <f t="shared" si="72"/>
        <v>1255</v>
      </c>
      <c r="C4671">
        <v>3.82544</v>
      </c>
    </row>
    <row r="4672" spans="1:3" x14ac:dyDescent="0.25">
      <c r="A4672">
        <v>12551</v>
      </c>
      <c r="B4672">
        <f t="shared" si="72"/>
        <v>1255.1000000000001</v>
      </c>
      <c r="C4672">
        <v>3.3941759999999999</v>
      </c>
    </row>
    <row r="4673" spans="1:3" x14ac:dyDescent="0.25">
      <c r="A4673">
        <v>12552</v>
      </c>
      <c r="B4673">
        <f t="shared" si="72"/>
        <v>1255.2</v>
      </c>
      <c r="C4673">
        <v>3.8119260000000001</v>
      </c>
    </row>
    <row r="4674" spans="1:3" x14ac:dyDescent="0.25">
      <c r="A4674">
        <v>12553</v>
      </c>
      <c r="B4674">
        <f t="shared" ref="B4674:B4737" si="73" xml:space="preserve"> A4674*0.1</f>
        <v>1255.3000000000002</v>
      </c>
      <c r="C4674">
        <v>3.5355599999999998</v>
      </c>
    </row>
    <row r="4675" spans="1:3" x14ac:dyDescent="0.25">
      <c r="A4675">
        <v>12554</v>
      </c>
      <c r="B4675">
        <f t="shared" si="73"/>
        <v>1255.4000000000001</v>
      </c>
      <c r="C4675">
        <v>3.3722099999999999</v>
      </c>
    </row>
    <row r="4676" spans="1:3" x14ac:dyDescent="0.25">
      <c r="A4676">
        <v>12555</v>
      </c>
      <c r="B4676">
        <f t="shared" si="73"/>
        <v>1255.5</v>
      </c>
      <c r="C4676">
        <v>3.4530959999999999</v>
      </c>
    </row>
    <row r="4677" spans="1:3" x14ac:dyDescent="0.25">
      <c r="A4677">
        <v>12556</v>
      </c>
      <c r="B4677">
        <f t="shared" si="73"/>
        <v>1255.6000000000001</v>
      </c>
      <c r="C4677">
        <v>3.4218250000000001</v>
      </c>
    </row>
    <row r="4678" spans="1:3" x14ac:dyDescent="0.25">
      <c r="A4678">
        <v>12557</v>
      </c>
      <c r="B4678">
        <f t="shared" si="73"/>
        <v>1255.7</v>
      </c>
      <c r="C4678">
        <v>3.8171059999999999</v>
      </c>
    </row>
    <row r="4679" spans="1:3" x14ac:dyDescent="0.25">
      <c r="A4679">
        <v>12558</v>
      </c>
      <c r="B4679">
        <f t="shared" si="73"/>
        <v>1255.8000000000002</v>
      </c>
      <c r="C4679">
        <v>3.339823</v>
      </c>
    </row>
    <row r="4680" spans="1:3" x14ac:dyDescent="0.25">
      <c r="A4680">
        <v>12559</v>
      </c>
      <c r="B4680">
        <f t="shared" si="73"/>
        <v>1255.9000000000001</v>
      </c>
      <c r="C4680">
        <v>3.739077</v>
      </c>
    </row>
    <row r="4681" spans="1:3" x14ac:dyDescent="0.25">
      <c r="A4681">
        <v>12560</v>
      </c>
      <c r="B4681">
        <f t="shared" si="73"/>
        <v>1256</v>
      </c>
      <c r="C4681">
        <v>3.514243</v>
      </c>
    </row>
    <row r="4682" spans="1:3" x14ac:dyDescent="0.25">
      <c r="A4682">
        <v>12561</v>
      </c>
      <c r="B4682">
        <f t="shared" si="73"/>
        <v>1256.1000000000001</v>
      </c>
      <c r="C4682">
        <v>3.5059849999999999</v>
      </c>
    </row>
    <row r="4683" spans="1:3" x14ac:dyDescent="0.25">
      <c r="A4683">
        <v>12562</v>
      </c>
      <c r="B4683">
        <f t="shared" si="73"/>
        <v>1256.2</v>
      </c>
      <c r="C4683">
        <v>3.4832369999999999</v>
      </c>
    </row>
    <row r="4684" spans="1:3" x14ac:dyDescent="0.25">
      <c r="A4684">
        <v>12563</v>
      </c>
      <c r="B4684">
        <f t="shared" si="73"/>
        <v>1256.3000000000002</v>
      </c>
      <c r="C4684">
        <v>3.4492560000000001</v>
      </c>
    </row>
    <row r="4685" spans="1:3" x14ac:dyDescent="0.25">
      <c r="A4685">
        <v>12564</v>
      </c>
      <c r="B4685">
        <f t="shared" si="73"/>
        <v>1256.4000000000001</v>
      </c>
      <c r="C4685">
        <v>3.7762500000000001</v>
      </c>
    </row>
    <row r="4686" spans="1:3" x14ac:dyDescent="0.25">
      <c r="A4686">
        <v>12565</v>
      </c>
      <c r="B4686">
        <f t="shared" si="73"/>
        <v>1256.5</v>
      </c>
      <c r="C4686">
        <v>3.2018049999999998</v>
      </c>
    </row>
    <row r="4687" spans="1:3" x14ac:dyDescent="0.25">
      <c r="A4687">
        <v>12566</v>
      </c>
      <c r="B4687">
        <f t="shared" si="73"/>
        <v>1256.6000000000001</v>
      </c>
      <c r="C4687">
        <v>3.3712900000000001</v>
      </c>
    </row>
    <row r="4688" spans="1:3" x14ac:dyDescent="0.25">
      <c r="A4688">
        <v>12567</v>
      </c>
      <c r="B4688">
        <f t="shared" si="73"/>
        <v>1256.7</v>
      </c>
      <c r="C4688">
        <v>3.4814159999999998</v>
      </c>
    </row>
    <row r="4689" spans="1:3" x14ac:dyDescent="0.25">
      <c r="A4689">
        <v>12568</v>
      </c>
      <c r="B4689">
        <f t="shared" si="73"/>
        <v>1256.8000000000002</v>
      </c>
      <c r="C4689">
        <v>3.2994490000000001</v>
      </c>
    </row>
    <row r="4690" spans="1:3" x14ac:dyDescent="0.25">
      <c r="A4690">
        <v>12569</v>
      </c>
      <c r="B4690">
        <f t="shared" si="73"/>
        <v>1256.9000000000001</v>
      </c>
      <c r="C4690">
        <v>3.2741660000000001</v>
      </c>
    </row>
    <row r="4691" spans="1:3" x14ac:dyDescent="0.25">
      <c r="A4691">
        <v>12570</v>
      </c>
      <c r="B4691">
        <f t="shared" si="73"/>
        <v>1257</v>
      </c>
      <c r="C4691">
        <v>3.0336910000000001</v>
      </c>
    </row>
    <row r="4692" spans="1:3" x14ac:dyDescent="0.25">
      <c r="A4692">
        <v>12571</v>
      </c>
      <c r="B4692">
        <f t="shared" si="73"/>
        <v>1257.1000000000001</v>
      </c>
      <c r="C4692">
        <v>3.4529969999999999</v>
      </c>
    </row>
    <row r="4693" spans="1:3" x14ac:dyDescent="0.25">
      <c r="A4693">
        <v>12572</v>
      </c>
      <c r="B4693">
        <f t="shared" si="73"/>
        <v>1257.2</v>
      </c>
      <c r="C4693">
        <v>3.7344840000000001</v>
      </c>
    </row>
    <row r="4694" spans="1:3" x14ac:dyDescent="0.25">
      <c r="A4694">
        <v>12573</v>
      </c>
      <c r="B4694">
        <f t="shared" si="73"/>
        <v>1257.3000000000002</v>
      </c>
      <c r="C4694">
        <v>3.6550180000000001</v>
      </c>
    </row>
    <row r="4695" spans="1:3" x14ac:dyDescent="0.25">
      <c r="A4695">
        <v>12574</v>
      </c>
      <c r="B4695">
        <f t="shared" si="73"/>
        <v>1257.4000000000001</v>
      </c>
      <c r="C4695">
        <v>3.0524640000000001</v>
      </c>
    </row>
    <row r="4696" spans="1:3" x14ac:dyDescent="0.25">
      <c r="A4696">
        <v>12575</v>
      </c>
      <c r="B4696">
        <f t="shared" si="73"/>
        <v>1257.5</v>
      </c>
      <c r="C4696">
        <v>3.4944899999999999</v>
      </c>
    </row>
    <row r="4697" spans="1:3" x14ac:dyDescent="0.25">
      <c r="A4697">
        <v>12576</v>
      </c>
      <c r="B4697">
        <f t="shared" si="73"/>
        <v>1257.6000000000001</v>
      </c>
      <c r="C4697">
        <v>3.116053</v>
      </c>
    </row>
    <row r="4698" spans="1:3" x14ac:dyDescent="0.25">
      <c r="A4698">
        <v>12577</v>
      </c>
      <c r="B4698">
        <f t="shared" si="73"/>
        <v>1257.7</v>
      </c>
      <c r="C4698">
        <v>3.4295330000000002</v>
      </c>
    </row>
    <row r="4699" spans="1:3" x14ac:dyDescent="0.25">
      <c r="A4699">
        <v>12578</v>
      </c>
      <c r="B4699">
        <f t="shared" si="73"/>
        <v>1257.8000000000002</v>
      </c>
      <c r="C4699">
        <v>3.9997090000000002</v>
      </c>
    </row>
    <row r="4700" spans="1:3" x14ac:dyDescent="0.25">
      <c r="A4700">
        <v>12579</v>
      </c>
      <c r="B4700">
        <f t="shared" si="73"/>
        <v>1257.9000000000001</v>
      </c>
      <c r="C4700">
        <v>3.5425990000000001</v>
      </c>
    </row>
    <row r="4701" spans="1:3" x14ac:dyDescent="0.25">
      <c r="A4701">
        <v>12580</v>
      </c>
      <c r="B4701">
        <f t="shared" si="73"/>
        <v>1258</v>
      </c>
      <c r="C4701">
        <v>4.2789080000000004</v>
      </c>
    </row>
    <row r="4702" spans="1:3" x14ac:dyDescent="0.25">
      <c r="A4702">
        <v>12581</v>
      </c>
      <c r="B4702">
        <f t="shared" si="73"/>
        <v>1258.1000000000001</v>
      </c>
      <c r="C4702">
        <v>3.5071409999999998</v>
      </c>
    </row>
    <row r="4703" spans="1:3" x14ac:dyDescent="0.25">
      <c r="A4703">
        <v>12582</v>
      </c>
      <c r="B4703">
        <f t="shared" si="73"/>
        <v>1258.2</v>
      </c>
      <c r="C4703">
        <v>3.4827330000000001</v>
      </c>
    </row>
    <row r="4704" spans="1:3" x14ac:dyDescent="0.25">
      <c r="A4704">
        <v>12583</v>
      </c>
      <c r="B4704">
        <f t="shared" si="73"/>
        <v>1258.3000000000002</v>
      </c>
      <c r="C4704">
        <v>3.274429</v>
      </c>
    </row>
    <row r="4705" spans="1:3" x14ac:dyDescent="0.25">
      <c r="A4705">
        <v>12584</v>
      </c>
      <c r="B4705">
        <f t="shared" si="73"/>
        <v>1258.4000000000001</v>
      </c>
      <c r="C4705">
        <v>3.290591</v>
      </c>
    </row>
    <row r="4706" spans="1:3" x14ac:dyDescent="0.25">
      <c r="A4706">
        <v>12585</v>
      </c>
      <c r="B4706">
        <f t="shared" si="73"/>
        <v>1258.5</v>
      </c>
      <c r="C4706">
        <v>3.438917</v>
      </c>
    </row>
    <row r="4707" spans="1:3" x14ac:dyDescent="0.25">
      <c r="A4707">
        <v>12586</v>
      </c>
      <c r="B4707">
        <f t="shared" si="73"/>
        <v>1258.6000000000001</v>
      </c>
      <c r="C4707">
        <v>3.9124249999999998</v>
      </c>
    </row>
    <row r="4708" spans="1:3" x14ac:dyDescent="0.25">
      <c r="A4708">
        <v>12587</v>
      </c>
      <c r="B4708">
        <f t="shared" si="73"/>
        <v>1258.7</v>
      </c>
      <c r="C4708">
        <v>3.7938019999999999</v>
      </c>
    </row>
    <row r="4709" spans="1:3" x14ac:dyDescent="0.25">
      <c r="A4709">
        <v>12588</v>
      </c>
      <c r="B4709">
        <f t="shared" si="73"/>
        <v>1258.8000000000002</v>
      </c>
      <c r="C4709">
        <v>3.4309460000000001</v>
      </c>
    </row>
    <row r="4710" spans="1:3" x14ac:dyDescent="0.25">
      <c r="A4710">
        <v>12589</v>
      </c>
      <c r="B4710">
        <f t="shared" si="73"/>
        <v>1258.9000000000001</v>
      </c>
      <c r="C4710">
        <v>3.432445</v>
      </c>
    </row>
    <row r="4711" spans="1:3" x14ac:dyDescent="0.25">
      <c r="A4711">
        <v>12590</v>
      </c>
      <c r="B4711">
        <f t="shared" si="73"/>
        <v>1259</v>
      </c>
      <c r="C4711">
        <v>3.3895960000000001</v>
      </c>
    </row>
    <row r="4712" spans="1:3" x14ac:dyDescent="0.25">
      <c r="A4712">
        <v>12591</v>
      </c>
      <c r="B4712">
        <f t="shared" si="73"/>
        <v>1259.1000000000001</v>
      </c>
      <c r="C4712">
        <v>3.3492769999999998</v>
      </c>
    </row>
    <row r="4713" spans="1:3" x14ac:dyDescent="0.25">
      <c r="A4713">
        <v>12592</v>
      </c>
      <c r="B4713">
        <f t="shared" si="73"/>
        <v>1259.2</v>
      </c>
      <c r="C4713">
        <v>3.325701</v>
      </c>
    </row>
    <row r="4714" spans="1:3" x14ac:dyDescent="0.25">
      <c r="A4714">
        <v>12593</v>
      </c>
      <c r="B4714">
        <f t="shared" si="73"/>
        <v>1259.3000000000002</v>
      </c>
      <c r="C4714">
        <v>4.6259329999999999</v>
      </c>
    </row>
    <row r="4715" spans="1:3" x14ac:dyDescent="0.25">
      <c r="A4715">
        <v>12594</v>
      </c>
      <c r="B4715">
        <f t="shared" si="73"/>
        <v>1259.4000000000001</v>
      </c>
      <c r="C4715">
        <v>4.1425780000000003</v>
      </c>
    </row>
    <row r="4716" spans="1:3" x14ac:dyDescent="0.25">
      <c r="A4716">
        <v>12595</v>
      </c>
      <c r="B4716">
        <f t="shared" si="73"/>
        <v>1259.5</v>
      </c>
      <c r="C4716">
        <v>4.0524269999999998</v>
      </c>
    </row>
    <row r="4717" spans="1:3" x14ac:dyDescent="0.25">
      <c r="A4717">
        <v>12596</v>
      </c>
      <c r="B4717">
        <f t="shared" si="73"/>
        <v>1259.6000000000001</v>
      </c>
      <c r="C4717">
        <v>3.5190730000000001</v>
      </c>
    </row>
    <row r="4718" spans="1:3" x14ac:dyDescent="0.25">
      <c r="A4718">
        <v>12597</v>
      </c>
      <c r="B4718">
        <f t="shared" si="73"/>
        <v>1259.7</v>
      </c>
      <c r="C4718">
        <v>4.1639229999999996</v>
      </c>
    </row>
    <row r="4719" spans="1:3" x14ac:dyDescent="0.25">
      <c r="A4719">
        <v>12598</v>
      </c>
      <c r="B4719">
        <f t="shared" si="73"/>
        <v>1259.8000000000002</v>
      </c>
      <c r="C4719">
        <v>4.6978229999999996</v>
      </c>
    </row>
    <row r="4720" spans="1:3" x14ac:dyDescent="0.25">
      <c r="A4720">
        <v>12599</v>
      </c>
      <c r="B4720">
        <f t="shared" si="73"/>
        <v>1259.9000000000001</v>
      </c>
      <c r="C4720">
        <v>4.5824280000000002</v>
      </c>
    </row>
    <row r="4721" spans="1:3" x14ac:dyDescent="0.25">
      <c r="A4721">
        <v>12601</v>
      </c>
      <c r="B4721">
        <f t="shared" si="73"/>
        <v>1260.1000000000001</v>
      </c>
      <c r="C4721">
        <v>4.1913729999999996</v>
      </c>
    </row>
    <row r="4722" spans="1:3" x14ac:dyDescent="0.25">
      <c r="A4722">
        <v>12602</v>
      </c>
      <c r="B4722">
        <f t="shared" si="73"/>
        <v>1260.2</v>
      </c>
      <c r="C4722">
        <v>4.6838249999999997</v>
      </c>
    </row>
    <row r="4723" spans="1:3" x14ac:dyDescent="0.25">
      <c r="A4723">
        <v>12603</v>
      </c>
      <c r="B4723">
        <f t="shared" si="73"/>
        <v>1260.3000000000002</v>
      </c>
      <c r="C4723">
        <v>4.1193749999999998</v>
      </c>
    </row>
    <row r="4724" spans="1:3" x14ac:dyDescent="0.25">
      <c r="A4724">
        <v>12604</v>
      </c>
      <c r="B4724">
        <f t="shared" si="73"/>
        <v>1260.4000000000001</v>
      </c>
      <c r="C4724">
        <v>4.016527</v>
      </c>
    </row>
    <row r="4725" spans="1:3" x14ac:dyDescent="0.25">
      <c r="A4725">
        <v>12998</v>
      </c>
      <c r="B4725">
        <f t="shared" si="73"/>
        <v>1299.8000000000002</v>
      </c>
      <c r="C4725">
        <v>3.644857</v>
      </c>
    </row>
    <row r="4726" spans="1:3" x14ac:dyDescent="0.25">
      <c r="A4726">
        <v>12999</v>
      </c>
      <c r="B4726">
        <f t="shared" si="73"/>
        <v>1299.9000000000001</v>
      </c>
      <c r="C4726">
        <v>3.734839</v>
      </c>
    </row>
    <row r="4727" spans="1:3" x14ac:dyDescent="0.25">
      <c r="A4727">
        <v>13000</v>
      </c>
      <c r="B4727">
        <f t="shared" si="73"/>
        <v>1300</v>
      </c>
      <c r="C4727">
        <v>3.6623700000000001</v>
      </c>
    </row>
    <row r="4728" spans="1:3" x14ac:dyDescent="0.25">
      <c r="A4728">
        <v>13001</v>
      </c>
      <c r="B4728">
        <f t="shared" si="73"/>
        <v>1300.1000000000001</v>
      </c>
      <c r="C4728">
        <v>3.367677</v>
      </c>
    </row>
    <row r="4729" spans="1:3" x14ac:dyDescent="0.25">
      <c r="A4729">
        <v>13002</v>
      </c>
      <c r="B4729">
        <f t="shared" si="73"/>
        <v>1300.2</v>
      </c>
      <c r="C4729">
        <v>3.5090880000000002</v>
      </c>
    </row>
    <row r="4730" spans="1:3" x14ac:dyDescent="0.25">
      <c r="A4730">
        <v>13003</v>
      </c>
      <c r="B4730">
        <f t="shared" si="73"/>
        <v>1300.3000000000002</v>
      </c>
      <c r="C4730">
        <v>3.5598670000000001</v>
      </c>
    </row>
    <row r="4731" spans="1:3" x14ac:dyDescent="0.25">
      <c r="A4731">
        <v>13004</v>
      </c>
      <c r="B4731">
        <f t="shared" si="73"/>
        <v>1300.4000000000001</v>
      </c>
      <c r="C4731">
        <v>3.2218800000000001</v>
      </c>
    </row>
    <row r="4732" spans="1:3" x14ac:dyDescent="0.25">
      <c r="A4732">
        <v>13005</v>
      </c>
      <c r="B4732">
        <f t="shared" si="73"/>
        <v>1300.5</v>
      </c>
      <c r="C4732">
        <v>3.4316439999999999</v>
      </c>
    </row>
    <row r="4733" spans="1:3" x14ac:dyDescent="0.25">
      <c r="A4733">
        <v>13006</v>
      </c>
      <c r="B4733">
        <f t="shared" si="73"/>
        <v>1300.6000000000001</v>
      </c>
      <c r="C4733">
        <v>3.248008</v>
      </c>
    </row>
    <row r="4734" spans="1:3" x14ac:dyDescent="0.25">
      <c r="A4734">
        <v>13007</v>
      </c>
      <c r="B4734">
        <f t="shared" si="73"/>
        <v>1300.7</v>
      </c>
      <c r="C4734">
        <v>3.2495850000000002</v>
      </c>
    </row>
    <row r="4735" spans="1:3" x14ac:dyDescent="0.25">
      <c r="A4735">
        <v>13008</v>
      </c>
      <c r="B4735">
        <f t="shared" si="73"/>
        <v>1300.8000000000002</v>
      </c>
      <c r="C4735">
        <v>3.465319</v>
      </c>
    </row>
    <row r="4736" spans="1:3" x14ac:dyDescent="0.25">
      <c r="A4736">
        <v>13009</v>
      </c>
      <c r="B4736">
        <f t="shared" si="73"/>
        <v>1300.9000000000001</v>
      </c>
      <c r="C4736">
        <v>3.543949</v>
      </c>
    </row>
    <row r="4737" spans="1:3" x14ac:dyDescent="0.25">
      <c r="A4737">
        <v>13010</v>
      </c>
      <c r="B4737">
        <f t="shared" si="73"/>
        <v>1301</v>
      </c>
      <c r="C4737">
        <v>3.3493140000000001</v>
      </c>
    </row>
    <row r="4738" spans="1:3" x14ac:dyDescent="0.25">
      <c r="A4738">
        <v>13011</v>
      </c>
      <c r="B4738">
        <f t="shared" ref="B4738:B4801" si="74" xml:space="preserve"> A4738*0.1</f>
        <v>1301.1000000000001</v>
      </c>
      <c r="C4738">
        <v>3.7203659999999998</v>
      </c>
    </row>
    <row r="4739" spans="1:3" x14ac:dyDescent="0.25">
      <c r="A4739">
        <v>13012</v>
      </c>
      <c r="B4739">
        <f t="shared" si="74"/>
        <v>1301.2</v>
      </c>
      <c r="C4739">
        <v>3.484731</v>
      </c>
    </row>
    <row r="4740" spans="1:3" x14ac:dyDescent="0.25">
      <c r="A4740">
        <v>13013</v>
      </c>
      <c r="B4740">
        <f t="shared" si="74"/>
        <v>1301.3000000000002</v>
      </c>
      <c r="C4740">
        <v>3.3845710000000002</v>
      </c>
    </row>
    <row r="4741" spans="1:3" x14ac:dyDescent="0.25">
      <c r="A4741">
        <v>13014</v>
      </c>
      <c r="B4741">
        <f t="shared" si="74"/>
        <v>1301.4000000000001</v>
      </c>
      <c r="C4741">
        <v>3.5812659999999998</v>
      </c>
    </row>
    <row r="4742" spans="1:3" x14ac:dyDescent="0.25">
      <c r="A4742">
        <v>13015</v>
      </c>
      <c r="B4742">
        <f t="shared" si="74"/>
        <v>1301.5</v>
      </c>
      <c r="C4742">
        <v>3.72193</v>
      </c>
    </row>
    <row r="4743" spans="1:3" x14ac:dyDescent="0.25">
      <c r="A4743">
        <v>13016</v>
      </c>
      <c r="B4743">
        <f t="shared" si="74"/>
        <v>1301.6000000000001</v>
      </c>
      <c r="C4743">
        <v>3.903619</v>
      </c>
    </row>
    <row r="4744" spans="1:3" x14ac:dyDescent="0.25">
      <c r="A4744">
        <v>13017</v>
      </c>
      <c r="B4744">
        <f t="shared" si="74"/>
        <v>1301.7</v>
      </c>
      <c r="C4744">
        <v>3.7280730000000002</v>
      </c>
    </row>
    <row r="4745" spans="1:3" x14ac:dyDescent="0.25">
      <c r="A4745">
        <v>13018</v>
      </c>
      <c r="B4745">
        <f t="shared" si="74"/>
        <v>1301.8000000000002</v>
      </c>
      <c r="C4745">
        <v>3.9875699999999998</v>
      </c>
    </row>
    <row r="4746" spans="1:3" x14ac:dyDescent="0.25">
      <c r="A4746">
        <v>13019</v>
      </c>
      <c r="B4746">
        <f t="shared" si="74"/>
        <v>1301.9000000000001</v>
      </c>
      <c r="C4746">
        <v>3.6285859999999999</v>
      </c>
    </row>
    <row r="4747" spans="1:3" x14ac:dyDescent="0.25">
      <c r="A4747">
        <v>13020</v>
      </c>
      <c r="B4747">
        <f t="shared" si="74"/>
        <v>1302</v>
      </c>
      <c r="C4747">
        <v>3.5040149999999999</v>
      </c>
    </row>
    <row r="4748" spans="1:3" x14ac:dyDescent="0.25">
      <c r="A4748">
        <v>13021</v>
      </c>
      <c r="B4748">
        <f t="shared" si="74"/>
        <v>1302.1000000000001</v>
      </c>
      <c r="C4748">
        <v>3.6712799999999999</v>
      </c>
    </row>
    <row r="4749" spans="1:3" x14ac:dyDescent="0.25">
      <c r="A4749">
        <v>13022</v>
      </c>
      <c r="B4749">
        <f t="shared" si="74"/>
        <v>1302.2</v>
      </c>
      <c r="C4749">
        <v>3.5681250000000002</v>
      </c>
    </row>
    <row r="4750" spans="1:3" x14ac:dyDescent="0.25">
      <c r="A4750">
        <v>13023</v>
      </c>
      <c r="B4750">
        <f t="shared" si="74"/>
        <v>1302.3000000000002</v>
      </c>
      <c r="C4750">
        <v>3.848001</v>
      </c>
    </row>
    <row r="4751" spans="1:3" x14ac:dyDescent="0.25">
      <c r="A4751">
        <v>13024</v>
      </c>
      <c r="B4751">
        <f t="shared" si="74"/>
        <v>1302.4000000000001</v>
      </c>
      <c r="C4751">
        <v>3.5328210000000002</v>
      </c>
    </row>
    <row r="4752" spans="1:3" x14ac:dyDescent="0.25">
      <c r="A4752">
        <v>13025</v>
      </c>
      <c r="B4752">
        <f t="shared" si="74"/>
        <v>1302.5</v>
      </c>
      <c r="C4752">
        <v>3.2656640000000001</v>
      </c>
    </row>
    <row r="4753" spans="1:3" x14ac:dyDescent="0.25">
      <c r="A4753">
        <v>13026</v>
      </c>
      <c r="B4753">
        <f t="shared" si="74"/>
        <v>1302.6000000000001</v>
      </c>
      <c r="C4753">
        <v>3.3728379999999998</v>
      </c>
    </row>
    <row r="4754" spans="1:3" x14ac:dyDescent="0.25">
      <c r="A4754">
        <v>13027</v>
      </c>
      <c r="B4754">
        <f t="shared" si="74"/>
        <v>1302.7</v>
      </c>
      <c r="C4754">
        <v>3.5022329999999999</v>
      </c>
    </row>
    <row r="4755" spans="1:3" x14ac:dyDescent="0.25">
      <c r="A4755">
        <v>13028</v>
      </c>
      <c r="B4755">
        <f t="shared" si="74"/>
        <v>1302.8000000000002</v>
      </c>
      <c r="C4755">
        <v>3.4666640000000002</v>
      </c>
    </row>
    <row r="4756" spans="1:3" x14ac:dyDescent="0.25">
      <c r="A4756">
        <v>13029</v>
      </c>
      <c r="B4756">
        <f t="shared" si="74"/>
        <v>1302.9000000000001</v>
      </c>
      <c r="C4756">
        <v>3.920131</v>
      </c>
    </row>
    <row r="4757" spans="1:3" x14ac:dyDescent="0.25">
      <c r="A4757">
        <v>13030</v>
      </c>
      <c r="B4757">
        <f t="shared" si="74"/>
        <v>1303</v>
      </c>
      <c r="C4757">
        <v>4.0540529999999997</v>
      </c>
    </row>
    <row r="4758" spans="1:3" x14ac:dyDescent="0.25">
      <c r="A4758">
        <v>13031</v>
      </c>
      <c r="B4758">
        <f t="shared" si="74"/>
        <v>1303.1000000000001</v>
      </c>
      <c r="C4758">
        <v>4.2534109999999998</v>
      </c>
    </row>
    <row r="4759" spans="1:3" x14ac:dyDescent="0.25">
      <c r="A4759">
        <v>13032</v>
      </c>
      <c r="B4759">
        <f t="shared" si="74"/>
        <v>1303.2</v>
      </c>
      <c r="C4759">
        <v>3.9710589999999999</v>
      </c>
    </row>
    <row r="4760" spans="1:3" x14ac:dyDescent="0.25">
      <c r="A4760">
        <v>13033</v>
      </c>
      <c r="B4760">
        <f t="shared" si="74"/>
        <v>1303.3000000000002</v>
      </c>
      <c r="C4760">
        <v>4.14412</v>
      </c>
    </row>
    <row r="4761" spans="1:3" x14ac:dyDescent="0.25">
      <c r="A4761">
        <v>13034</v>
      </c>
      <c r="B4761">
        <f t="shared" si="74"/>
        <v>1303.4000000000001</v>
      </c>
      <c r="C4761">
        <v>3.808983</v>
      </c>
    </row>
    <row r="4762" spans="1:3" x14ac:dyDescent="0.25">
      <c r="A4762">
        <v>13035</v>
      </c>
      <c r="B4762">
        <f t="shared" si="74"/>
        <v>1303.5</v>
      </c>
      <c r="C4762">
        <v>4.0890820000000003</v>
      </c>
    </row>
    <row r="4763" spans="1:3" x14ac:dyDescent="0.25">
      <c r="A4763">
        <v>13036</v>
      </c>
      <c r="B4763">
        <f t="shared" si="74"/>
        <v>1303.6000000000001</v>
      </c>
      <c r="C4763">
        <v>4.0913539999999999</v>
      </c>
    </row>
    <row r="4764" spans="1:3" x14ac:dyDescent="0.25">
      <c r="A4764">
        <v>13037</v>
      </c>
      <c r="B4764">
        <f t="shared" si="74"/>
        <v>1303.7</v>
      </c>
      <c r="C4764">
        <v>3.8736000000000002</v>
      </c>
    </row>
    <row r="4765" spans="1:3" x14ac:dyDescent="0.25">
      <c r="A4765">
        <v>13068</v>
      </c>
      <c r="B4765">
        <f t="shared" si="74"/>
        <v>1306.8000000000002</v>
      </c>
      <c r="C4765">
        <v>3.585861</v>
      </c>
    </row>
    <row r="4766" spans="1:3" x14ac:dyDescent="0.25">
      <c r="A4766">
        <v>13069</v>
      </c>
      <c r="B4766">
        <f t="shared" si="74"/>
        <v>1306.9000000000001</v>
      </c>
      <c r="C4766">
        <v>3.896703</v>
      </c>
    </row>
    <row r="4767" spans="1:3" x14ac:dyDescent="0.25">
      <c r="A4767">
        <v>13070</v>
      </c>
      <c r="B4767">
        <f t="shared" si="74"/>
        <v>1307</v>
      </c>
      <c r="C4767">
        <v>4.0603999999999996</v>
      </c>
    </row>
    <row r="4768" spans="1:3" x14ac:dyDescent="0.25">
      <c r="A4768">
        <v>13071</v>
      </c>
      <c r="B4768">
        <f t="shared" si="74"/>
        <v>1307.1000000000001</v>
      </c>
      <c r="C4768">
        <v>3.6188030000000002</v>
      </c>
    </row>
    <row r="4769" spans="1:3" x14ac:dyDescent="0.25">
      <c r="A4769">
        <v>13072</v>
      </c>
      <c r="B4769">
        <f t="shared" si="74"/>
        <v>1307.2</v>
      </c>
      <c r="C4769">
        <v>3.555107</v>
      </c>
    </row>
    <row r="4770" spans="1:3" x14ac:dyDescent="0.25">
      <c r="A4770">
        <v>13073</v>
      </c>
      <c r="B4770">
        <f t="shared" si="74"/>
        <v>1307.3000000000002</v>
      </c>
      <c r="C4770">
        <v>3.234426</v>
      </c>
    </row>
    <row r="4771" spans="1:3" x14ac:dyDescent="0.25">
      <c r="A4771">
        <v>13074</v>
      </c>
      <c r="B4771">
        <f t="shared" si="74"/>
        <v>1307.4000000000001</v>
      </c>
      <c r="C4771">
        <v>3.4536319999999998</v>
      </c>
    </row>
    <row r="4772" spans="1:3" x14ac:dyDescent="0.25">
      <c r="A4772">
        <v>13075</v>
      </c>
      <c r="B4772">
        <f t="shared" si="74"/>
        <v>1307.5</v>
      </c>
      <c r="C4772">
        <v>3.931276</v>
      </c>
    </row>
    <row r="4773" spans="1:3" x14ac:dyDescent="0.25">
      <c r="A4773">
        <v>13076</v>
      </c>
      <c r="B4773">
        <f t="shared" si="74"/>
        <v>1307.6000000000001</v>
      </c>
      <c r="C4773">
        <v>3.8291179999999998</v>
      </c>
    </row>
    <row r="4774" spans="1:3" x14ac:dyDescent="0.25">
      <c r="A4774">
        <v>13077</v>
      </c>
      <c r="B4774">
        <f t="shared" si="74"/>
        <v>1307.7</v>
      </c>
      <c r="C4774">
        <v>3.690671</v>
      </c>
    </row>
    <row r="4775" spans="1:3" x14ac:dyDescent="0.25">
      <c r="A4775">
        <v>13078</v>
      </c>
      <c r="B4775">
        <f t="shared" si="74"/>
        <v>1307.8000000000002</v>
      </c>
      <c r="C4775">
        <v>4.2225820000000001</v>
      </c>
    </row>
    <row r="4776" spans="1:3" x14ac:dyDescent="0.25">
      <c r="A4776">
        <v>13079</v>
      </c>
      <c r="B4776">
        <f t="shared" si="74"/>
        <v>1307.9000000000001</v>
      </c>
      <c r="C4776">
        <v>4.4108179999999999</v>
      </c>
    </row>
    <row r="4777" spans="1:3" x14ac:dyDescent="0.25">
      <c r="A4777">
        <v>13080</v>
      </c>
      <c r="B4777">
        <f t="shared" si="74"/>
        <v>1308</v>
      </c>
      <c r="C4777">
        <v>4.0254050000000001</v>
      </c>
    </row>
    <row r="4778" spans="1:3" x14ac:dyDescent="0.25">
      <c r="A4778">
        <v>13081</v>
      </c>
      <c r="B4778">
        <f t="shared" si="74"/>
        <v>1308.1000000000001</v>
      </c>
      <c r="C4778">
        <v>4.3030150000000003</v>
      </c>
    </row>
    <row r="4779" spans="1:3" x14ac:dyDescent="0.25">
      <c r="A4779">
        <v>13127</v>
      </c>
      <c r="B4779">
        <f t="shared" si="74"/>
        <v>1312.7</v>
      </c>
      <c r="C4779">
        <v>4.5059389999999997</v>
      </c>
    </row>
    <row r="4780" spans="1:3" x14ac:dyDescent="0.25">
      <c r="A4780">
        <v>13128</v>
      </c>
      <c r="B4780">
        <f t="shared" si="74"/>
        <v>1312.8000000000002</v>
      </c>
      <c r="C4780">
        <v>4.4657179999999999</v>
      </c>
    </row>
    <row r="4781" spans="1:3" x14ac:dyDescent="0.25">
      <c r="A4781">
        <v>13129</v>
      </c>
      <c r="B4781">
        <f t="shared" si="74"/>
        <v>1312.9</v>
      </c>
      <c r="C4781">
        <v>4.1996859999999998</v>
      </c>
    </row>
    <row r="4782" spans="1:3" x14ac:dyDescent="0.25">
      <c r="A4782">
        <v>13130</v>
      </c>
      <c r="B4782">
        <f t="shared" si="74"/>
        <v>1313</v>
      </c>
      <c r="C4782">
        <v>4.5860139999999996</v>
      </c>
    </row>
    <row r="4783" spans="1:3" x14ac:dyDescent="0.25">
      <c r="A4783">
        <v>13131</v>
      </c>
      <c r="B4783">
        <f t="shared" si="74"/>
        <v>1313.1000000000001</v>
      </c>
      <c r="C4783">
        <v>4.5164179999999998</v>
      </c>
    </row>
    <row r="4784" spans="1:3" x14ac:dyDescent="0.25">
      <c r="A4784">
        <v>13132</v>
      </c>
      <c r="B4784">
        <f t="shared" si="74"/>
        <v>1313.2</v>
      </c>
      <c r="C4784">
        <v>4.167923</v>
      </c>
    </row>
    <row r="4785" spans="1:3" x14ac:dyDescent="0.25">
      <c r="A4785">
        <v>13133</v>
      </c>
      <c r="B4785">
        <f t="shared" si="74"/>
        <v>1313.3000000000002</v>
      </c>
      <c r="C4785">
        <v>4.2979859999999999</v>
      </c>
    </row>
    <row r="4786" spans="1:3" x14ac:dyDescent="0.25">
      <c r="A4786">
        <v>13134</v>
      </c>
      <c r="B4786">
        <f t="shared" si="74"/>
        <v>1313.4</v>
      </c>
      <c r="C4786">
        <v>4.3019090000000002</v>
      </c>
    </row>
    <row r="4787" spans="1:3" x14ac:dyDescent="0.25">
      <c r="A4787">
        <v>13135</v>
      </c>
      <c r="B4787">
        <f t="shared" si="74"/>
        <v>1313.5</v>
      </c>
      <c r="C4787">
        <v>4.3316189999999999</v>
      </c>
    </row>
    <row r="4788" spans="1:3" x14ac:dyDescent="0.25">
      <c r="A4788">
        <v>13136</v>
      </c>
      <c r="B4788">
        <f t="shared" si="74"/>
        <v>1313.6000000000001</v>
      </c>
      <c r="C4788">
        <v>4.1462079999999997</v>
      </c>
    </row>
    <row r="4789" spans="1:3" x14ac:dyDescent="0.25">
      <c r="A4789">
        <v>13137</v>
      </c>
      <c r="B4789">
        <f t="shared" si="74"/>
        <v>1313.7</v>
      </c>
      <c r="C4789">
        <v>4.2549919999999997</v>
      </c>
    </row>
    <row r="4790" spans="1:3" x14ac:dyDescent="0.25">
      <c r="A4790">
        <v>13138</v>
      </c>
      <c r="B4790">
        <f t="shared" si="74"/>
        <v>1313.8000000000002</v>
      </c>
      <c r="C4790">
        <v>3.906253</v>
      </c>
    </row>
    <row r="4791" spans="1:3" x14ac:dyDescent="0.25">
      <c r="A4791">
        <v>13139</v>
      </c>
      <c r="B4791">
        <f t="shared" si="74"/>
        <v>1313.9</v>
      </c>
      <c r="C4791">
        <v>3.9861719999999998</v>
      </c>
    </row>
    <row r="4792" spans="1:3" x14ac:dyDescent="0.25">
      <c r="A4792">
        <v>13140</v>
      </c>
      <c r="B4792">
        <f t="shared" si="74"/>
        <v>1314</v>
      </c>
      <c r="C4792">
        <v>3.5989689999999999</v>
      </c>
    </row>
    <row r="4793" spans="1:3" x14ac:dyDescent="0.25">
      <c r="A4793">
        <v>13141</v>
      </c>
      <c r="B4793">
        <f t="shared" si="74"/>
        <v>1314.1000000000001</v>
      </c>
      <c r="C4793">
        <v>3.8623750000000001</v>
      </c>
    </row>
    <row r="4794" spans="1:3" x14ac:dyDescent="0.25">
      <c r="A4794">
        <v>13142</v>
      </c>
      <c r="B4794">
        <f t="shared" si="74"/>
        <v>1314.2</v>
      </c>
      <c r="C4794">
        <v>3.7017410000000002</v>
      </c>
    </row>
    <row r="4795" spans="1:3" x14ac:dyDescent="0.25">
      <c r="A4795">
        <v>13143</v>
      </c>
      <c r="B4795">
        <f t="shared" si="74"/>
        <v>1314.3000000000002</v>
      </c>
      <c r="C4795">
        <v>3.6459869999999999</v>
      </c>
    </row>
    <row r="4796" spans="1:3" x14ac:dyDescent="0.25">
      <c r="A4796">
        <v>13144</v>
      </c>
      <c r="B4796">
        <f t="shared" si="74"/>
        <v>1314.4</v>
      </c>
      <c r="C4796">
        <v>3.7569270000000001</v>
      </c>
    </row>
    <row r="4797" spans="1:3" x14ac:dyDescent="0.25">
      <c r="A4797">
        <v>13145</v>
      </c>
      <c r="B4797">
        <f t="shared" si="74"/>
        <v>1314.5</v>
      </c>
      <c r="C4797">
        <v>3.843159</v>
      </c>
    </row>
    <row r="4798" spans="1:3" x14ac:dyDescent="0.25">
      <c r="A4798">
        <v>13146</v>
      </c>
      <c r="B4798">
        <f t="shared" si="74"/>
        <v>1314.6000000000001</v>
      </c>
      <c r="C4798">
        <v>3.9335770000000001</v>
      </c>
    </row>
    <row r="4799" spans="1:3" x14ac:dyDescent="0.25">
      <c r="A4799">
        <v>13147</v>
      </c>
      <c r="B4799">
        <f t="shared" si="74"/>
        <v>1314.7</v>
      </c>
      <c r="C4799">
        <v>3.9796589999999998</v>
      </c>
    </row>
    <row r="4800" spans="1:3" x14ac:dyDescent="0.25">
      <c r="A4800">
        <v>13148</v>
      </c>
      <c r="B4800">
        <f t="shared" si="74"/>
        <v>1314.8000000000002</v>
      </c>
      <c r="C4800">
        <v>3.896944</v>
      </c>
    </row>
    <row r="4801" spans="1:3" x14ac:dyDescent="0.25">
      <c r="A4801">
        <v>13149</v>
      </c>
      <c r="B4801">
        <f t="shared" si="74"/>
        <v>1314.9</v>
      </c>
      <c r="C4801">
        <v>4.0420749999999996</v>
      </c>
    </row>
    <row r="4802" spans="1:3" x14ac:dyDescent="0.25">
      <c r="A4802">
        <v>13150</v>
      </c>
      <c r="B4802">
        <f t="shared" ref="B4802:B4865" si="75" xml:space="preserve"> A4802*0.1</f>
        <v>1315</v>
      </c>
      <c r="C4802">
        <v>4.0374930000000004</v>
      </c>
    </row>
    <row r="4803" spans="1:3" x14ac:dyDescent="0.25">
      <c r="A4803">
        <v>13151</v>
      </c>
      <c r="B4803">
        <f t="shared" si="75"/>
        <v>1315.1000000000001</v>
      </c>
      <c r="C4803">
        <v>4.0849479999999998</v>
      </c>
    </row>
    <row r="4804" spans="1:3" x14ac:dyDescent="0.25">
      <c r="A4804">
        <v>13152</v>
      </c>
      <c r="B4804">
        <f t="shared" si="75"/>
        <v>1315.2</v>
      </c>
      <c r="C4804">
        <v>4.086881</v>
      </c>
    </row>
    <row r="4805" spans="1:3" x14ac:dyDescent="0.25">
      <c r="A4805">
        <v>13153</v>
      </c>
      <c r="B4805">
        <f t="shared" si="75"/>
        <v>1315.3000000000002</v>
      </c>
      <c r="C4805">
        <v>4.0772959999999996</v>
      </c>
    </row>
    <row r="4806" spans="1:3" x14ac:dyDescent="0.25">
      <c r="A4806">
        <v>13154</v>
      </c>
      <c r="B4806">
        <f t="shared" si="75"/>
        <v>1315.4</v>
      </c>
      <c r="C4806">
        <v>3.9486319999999999</v>
      </c>
    </row>
    <row r="4807" spans="1:3" x14ac:dyDescent="0.25">
      <c r="A4807">
        <v>13155</v>
      </c>
      <c r="B4807">
        <f t="shared" si="75"/>
        <v>1315.5</v>
      </c>
      <c r="C4807">
        <v>3.9035549999999999</v>
      </c>
    </row>
    <row r="4808" spans="1:3" x14ac:dyDescent="0.25">
      <c r="A4808">
        <v>13156</v>
      </c>
      <c r="B4808">
        <f t="shared" si="75"/>
        <v>1315.6000000000001</v>
      </c>
      <c r="C4808">
        <v>3.9053460000000002</v>
      </c>
    </row>
    <row r="4809" spans="1:3" x14ac:dyDescent="0.25">
      <c r="A4809">
        <v>13157</v>
      </c>
      <c r="B4809">
        <f t="shared" si="75"/>
        <v>1315.7</v>
      </c>
      <c r="C4809">
        <v>3.786267</v>
      </c>
    </row>
    <row r="4810" spans="1:3" x14ac:dyDescent="0.25">
      <c r="A4810">
        <v>13158</v>
      </c>
      <c r="B4810">
        <f t="shared" si="75"/>
        <v>1315.8000000000002</v>
      </c>
      <c r="C4810">
        <v>4.231744</v>
      </c>
    </row>
    <row r="4811" spans="1:3" x14ac:dyDescent="0.25">
      <c r="A4811">
        <v>13159</v>
      </c>
      <c r="B4811">
        <f t="shared" si="75"/>
        <v>1315.9</v>
      </c>
      <c r="C4811">
        <v>4.2750389999999996</v>
      </c>
    </row>
    <row r="4812" spans="1:3" x14ac:dyDescent="0.25">
      <c r="A4812">
        <v>13160</v>
      </c>
      <c r="B4812">
        <f t="shared" si="75"/>
        <v>1316</v>
      </c>
      <c r="C4812">
        <v>3.9403389999999998</v>
      </c>
    </row>
    <row r="4813" spans="1:3" x14ac:dyDescent="0.25">
      <c r="A4813">
        <v>13161</v>
      </c>
      <c r="B4813">
        <f t="shared" si="75"/>
        <v>1316.1000000000001</v>
      </c>
      <c r="C4813">
        <v>3.9687049999999999</v>
      </c>
    </row>
    <row r="4814" spans="1:3" x14ac:dyDescent="0.25">
      <c r="A4814">
        <v>13162</v>
      </c>
      <c r="B4814">
        <f t="shared" si="75"/>
        <v>1316.2</v>
      </c>
      <c r="C4814">
        <v>4.1424989999999999</v>
      </c>
    </row>
    <row r="4815" spans="1:3" x14ac:dyDescent="0.25">
      <c r="A4815">
        <v>13163</v>
      </c>
      <c r="B4815">
        <f t="shared" si="75"/>
        <v>1316.3000000000002</v>
      </c>
      <c r="C4815">
        <v>4.2097819999999997</v>
      </c>
    </row>
    <row r="4816" spans="1:3" x14ac:dyDescent="0.25">
      <c r="A4816">
        <v>13164</v>
      </c>
      <c r="B4816">
        <f t="shared" si="75"/>
        <v>1316.4</v>
      </c>
      <c r="C4816">
        <v>4.3174939999999999</v>
      </c>
    </row>
    <row r="4817" spans="1:3" x14ac:dyDescent="0.25">
      <c r="A4817">
        <v>13165</v>
      </c>
      <c r="B4817">
        <f t="shared" si="75"/>
        <v>1316.5</v>
      </c>
      <c r="C4817">
        <v>4.348814</v>
      </c>
    </row>
    <row r="4818" spans="1:3" x14ac:dyDescent="0.25">
      <c r="A4818">
        <v>13166</v>
      </c>
      <c r="B4818">
        <f t="shared" si="75"/>
        <v>1316.6000000000001</v>
      </c>
      <c r="C4818">
        <v>4.2610840000000003</v>
      </c>
    </row>
    <row r="4819" spans="1:3" x14ac:dyDescent="0.25">
      <c r="A4819">
        <v>13167</v>
      </c>
      <c r="B4819">
        <f t="shared" si="75"/>
        <v>1316.7</v>
      </c>
      <c r="C4819">
        <v>4.0060279999999997</v>
      </c>
    </row>
    <row r="4820" spans="1:3" x14ac:dyDescent="0.25">
      <c r="A4820">
        <v>13183</v>
      </c>
      <c r="B4820">
        <f t="shared" si="75"/>
        <v>1318.3000000000002</v>
      </c>
      <c r="C4820">
        <v>4.3901139999999996</v>
      </c>
    </row>
    <row r="4821" spans="1:3" x14ac:dyDescent="0.25">
      <c r="A4821">
        <v>13184</v>
      </c>
      <c r="B4821">
        <f t="shared" si="75"/>
        <v>1318.4</v>
      </c>
      <c r="C4821">
        <v>4.3761239999999999</v>
      </c>
    </row>
    <row r="4822" spans="1:3" x14ac:dyDescent="0.25">
      <c r="A4822">
        <v>13185</v>
      </c>
      <c r="B4822">
        <f t="shared" si="75"/>
        <v>1318.5</v>
      </c>
      <c r="C4822">
        <v>4.421583</v>
      </c>
    </row>
    <row r="4823" spans="1:3" x14ac:dyDescent="0.25">
      <c r="A4823">
        <v>13186</v>
      </c>
      <c r="B4823">
        <f t="shared" si="75"/>
        <v>1318.6000000000001</v>
      </c>
      <c r="C4823">
        <v>4.3218719999999999</v>
      </c>
    </row>
    <row r="4824" spans="1:3" x14ac:dyDescent="0.25">
      <c r="A4824">
        <v>13187</v>
      </c>
      <c r="B4824">
        <f t="shared" si="75"/>
        <v>1318.7</v>
      </c>
      <c r="C4824">
        <v>4.3406479999999998</v>
      </c>
    </row>
    <row r="4825" spans="1:3" x14ac:dyDescent="0.25">
      <c r="A4825">
        <v>13188</v>
      </c>
      <c r="B4825">
        <f t="shared" si="75"/>
        <v>1318.8000000000002</v>
      </c>
      <c r="C4825">
        <v>4.3681989999999997</v>
      </c>
    </row>
    <row r="4826" spans="1:3" x14ac:dyDescent="0.25">
      <c r="A4826">
        <v>13189</v>
      </c>
      <c r="B4826">
        <f t="shared" si="75"/>
        <v>1318.9</v>
      </c>
      <c r="C4826">
        <v>4.1256050000000002</v>
      </c>
    </row>
    <row r="4827" spans="1:3" x14ac:dyDescent="0.25">
      <c r="A4827">
        <v>13190</v>
      </c>
      <c r="B4827">
        <f t="shared" si="75"/>
        <v>1319</v>
      </c>
      <c r="C4827">
        <v>4.6325310000000002</v>
      </c>
    </row>
    <row r="4828" spans="1:3" x14ac:dyDescent="0.25">
      <c r="A4828">
        <v>13191</v>
      </c>
      <c r="B4828">
        <f t="shared" si="75"/>
        <v>1319.1000000000001</v>
      </c>
      <c r="C4828">
        <v>4.2379220000000002</v>
      </c>
    </row>
    <row r="4829" spans="1:3" x14ac:dyDescent="0.25">
      <c r="A4829">
        <v>13192</v>
      </c>
      <c r="B4829">
        <f t="shared" si="75"/>
        <v>1319.2</v>
      </c>
      <c r="C4829">
        <v>4.6512529999999996</v>
      </c>
    </row>
    <row r="4830" spans="1:3" x14ac:dyDescent="0.25">
      <c r="A4830">
        <v>13193</v>
      </c>
      <c r="B4830">
        <f t="shared" si="75"/>
        <v>1319.3000000000002</v>
      </c>
      <c r="C4830">
        <v>4.2936740000000002</v>
      </c>
    </row>
    <row r="4831" spans="1:3" x14ac:dyDescent="0.25">
      <c r="A4831">
        <v>13194</v>
      </c>
      <c r="B4831">
        <f t="shared" si="75"/>
        <v>1319.4</v>
      </c>
      <c r="C4831">
        <v>4.5969660000000001</v>
      </c>
    </row>
    <row r="4832" spans="1:3" x14ac:dyDescent="0.25">
      <c r="A4832">
        <v>13195</v>
      </c>
      <c r="B4832">
        <f t="shared" si="75"/>
        <v>1319.5</v>
      </c>
      <c r="C4832">
        <v>4.6235540000000004</v>
      </c>
    </row>
    <row r="4833" spans="1:3" x14ac:dyDescent="0.25">
      <c r="A4833">
        <v>13196</v>
      </c>
      <c r="B4833">
        <f t="shared" si="75"/>
        <v>1319.6000000000001</v>
      </c>
      <c r="C4833">
        <v>4.3120710000000004</v>
      </c>
    </row>
    <row r="4834" spans="1:3" x14ac:dyDescent="0.25">
      <c r="A4834">
        <v>13197</v>
      </c>
      <c r="B4834">
        <f t="shared" si="75"/>
        <v>1319.7</v>
      </c>
      <c r="C4834">
        <v>4.244237</v>
      </c>
    </row>
    <row r="4835" spans="1:3" x14ac:dyDescent="0.25">
      <c r="A4835">
        <v>13198</v>
      </c>
      <c r="B4835">
        <f t="shared" si="75"/>
        <v>1319.8000000000002</v>
      </c>
      <c r="C4835">
        <v>4.557531</v>
      </c>
    </row>
    <row r="4836" spans="1:3" x14ac:dyDescent="0.25">
      <c r="A4836">
        <v>13199</v>
      </c>
      <c r="B4836">
        <f t="shared" si="75"/>
        <v>1319.9</v>
      </c>
      <c r="C4836">
        <v>4.5529539999999997</v>
      </c>
    </row>
    <row r="4837" spans="1:3" x14ac:dyDescent="0.25">
      <c r="A4837">
        <v>13200</v>
      </c>
      <c r="B4837">
        <f t="shared" si="75"/>
        <v>1320</v>
      </c>
      <c r="C4837">
        <v>4.5286739999999996</v>
      </c>
    </row>
    <row r="4838" spans="1:3" x14ac:dyDescent="0.25">
      <c r="A4838">
        <v>13201</v>
      </c>
      <c r="B4838">
        <f t="shared" si="75"/>
        <v>1320.1000000000001</v>
      </c>
      <c r="C4838">
        <v>4.4938159999999998</v>
      </c>
    </row>
    <row r="4839" spans="1:3" x14ac:dyDescent="0.25">
      <c r="A4839">
        <v>13202</v>
      </c>
      <c r="B4839">
        <f t="shared" si="75"/>
        <v>1320.2</v>
      </c>
      <c r="C4839">
        <v>4.3634719999999998</v>
      </c>
    </row>
    <row r="4840" spans="1:3" x14ac:dyDescent="0.25">
      <c r="A4840">
        <v>13203</v>
      </c>
      <c r="B4840">
        <f t="shared" si="75"/>
        <v>1320.3000000000002</v>
      </c>
      <c r="C4840">
        <v>4.8438080000000001</v>
      </c>
    </row>
    <row r="4841" spans="1:3" x14ac:dyDescent="0.25">
      <c r="A4841">
        <v>13204</v>
      </c>
      <c r="B4841">
        <f t="shared" si="75"/>
        <v>1320.4</v>
      </c>
      <c r="C4841">
        <v>4.4765670000000002</v>
      </c>
    </row>
    <row r="4842" spans="1:3" x14ac:dyDescent="0.25">
      <c r="A4842">
        <v>13205</v>
      </c>
      <c r="B4842">
        <f t="shared" si="75"/>
        <v>1320.5</v>
      </c>
      <c r="C4842">
        <v>4.7922950000000002</v>
      </c>
    </row>
    <row r="4843" spans="1:3" x14ac:dyDescent="0.25">
      <c r="A4843">
        <v>13206</v>
      </c>
      <c r="B4843">
        <f t="shared" si="75"/>
        <v>1320.6000000000001</v>
      </c>
      <c r="C4843">
        <v>4.8131019999999998</v>
      </c>
    </row>
    <row r="4844" spans="1:3" x14ac:dyDescent="0.25">
      <c r="A4844">
        <v>13207</v>
      </c>
      <c r="B4844">
        <f t="shared" si="75"/>
        <v>1320.7</v>
      </c>
      <c r="C4844">
        <v>4.6607320000000003</v>
      </c>
    </row>
    <row r="4845" spans="1:3" x14ac:dyDescent="0.25">
      <c r="A4845">
        <v>13208</v>
      </c>
      <c r="B4845">
        <f t="shared" si="75"/>
        <v>1320.8000000000002</v>
      </c>
      <c r="C4845">
        <v>4.64262</v>
      </c>
    </row>
    <row r="4846" spans="1:3" x14ac:dyDescent="0.25">
      <c r="A4846">
        <v>13209</v>
      </c>
      <c r="B4846">
        <f t="shared" si="75"/>
        <v>1320.9</v>
      </c>
      <c r="C4846">
        <v>4.6638310000000001</v>
      </c>
    </row>
    <row r="4847" spans="1:3" x14ac:dyDescent="0.25">
      <c r="A4847">
        <v>13210</v>
      </c>
      <c r="B4847">
        <f t="shared" si="75"/>
        <v>1321</v>
      </c>
      <c r="C4847">
        <v>4.4109170000000004</v>
      </c>
    </row>
    <row r="4848" spans="1:3" x14ac:dyDescent="0.25">
      <c r="A4848">
        <v>13211</v>
      </c>
      <c r="B4848">
        <f t="shared" si="75"/>
        <v>1321.1000000000001</v>
      </c>
      <c r="C4848">
        <v>4.4706950000000001</v>
      </c>
    </row>
    <row r="4849" spans="1:3" x14ac:dyDescent="0.25">
      <c r="A4849">
        <v>13212</v>
      </c>
      <c r="B4849">
        <f t="shared" si="75"/>
        <v>1321.2</v>
      </c>
      <c r="C4849">
        <v>4.1953110000000002</v>
      </c>
    </row>
    <row r="4850" spans="1:3" x14ac:dyDescent="0.25">
      <c r="A4850">
        <v>13213</v>
      </c>
      <c r="B4850">
        <f t="shared" si="75"/>
        <v>1321.3000000000002</v>
      </c>
      <c r="C4850">
        <v>4.3823780000000001</v>
      </c>
    </row>
    <row r="4851" spans="1:3" x14ac:dyDescent="0.25">
      <c r="A4851">
        <v>13214</v>
      </c>
      <c r="B4851">
        <f t="shared" si="75"/>
        <v>1321.4</v>
      </c>
      <c r="C4851">
        <v>4.4735469999999999</v>
      </c>
    </row>
    <row r="4852" spans="1:3" x14ac:dyDescent="0.25">
      <c r="A4852">
        <v>13215</v>
      </c>
      <c r="B4852">
        <f t="shared" si="75"/>
        <v>1321.5</v>
      </c>
      <c r="C4852">
        <v>4.7141840000000004</v>
      </c>
    </row>
    <row r="4853" spans="1:3" x14ac:dyDescent="0.25">
      <c r="A4853">
        <v>13216</v>
      </c>
      <c r="B4853">
        <f t="shared" si="75"/>
        <v>1321.6000000000001</v>
      </c>
      <c r="C4853">
        <v>4.5529529999999996</v>
      </c>
    </row>
    <row r="4854" spans="1:3" x14ac:dyDescent="0.25">
      <c r="A4854">
        <v>13217</v>
      </c>
      <c r="B4854">
        <f t="shared" si="75"/>
        <v>1321.7</v>
      </c>
      <c r="C4854">
        <v>4.4392440000000004</v>
      </c>
    </row>
    <row r="4855" spans="1:3" x14ac:dyDescent="0.25">
      <c r="A4855">
        <v>13218</v>
      </c>
      <c r="B4855">
        <f t="shared" si="75"/>
        <v>1321.8000000000002</v>
      </c>
      <c r="C4855">
        <v>4.1376249999999999</v>
      </c>
    </row>
    <row r="4856" spans="1:3" x14ac:dyDescent="0.25">
      <c r="A4856">
        <v>13219</v>
      </c>
      <c r="B4856">
        <f t="shared" si="75"/>
        <v>1321.9</v>
      </c>
      <c r="C4856">
        <v>4.4629859999999999</v>
      </c>
    </row>
    <row r="4857" spans="1:3" x14ac:dyDescent="0.25">
      <c r="A4857">
        <v>13220</v>
      </c>
      <c r="B4857">
        <f t="shared" si="75"/>
        <v>1322</v>
      </c>
      <c r="C4857">
        <v>4.6645060000000003</v>
      </c>
    </row>
    <row r="4858" spans="1:3" x14ac:dyDescent="0.25">
      <c r="A4858">
        <v>13221</v>
      </c>
      <c r="B4858">
        <f t="shared" si="75"/>
        <v>1322.1000000000001</v>
      </c>
      <c r="C4858">
        <v>4.3464090000000004</v>
      </c>
    </row>
    <row r="4859" spans="1:3" x14ac:dyDescent="0.25">
      <c r="A4859">
        <v>13222</v>
      </c>
      <c r="B4859">
        <f t="shared" si="75"/>
        <v>1322.2</v>
      </c>
      <c r="C4859">
        <v>4.6218940000000002</v>
      </c>
    </row>
    <row r="4860" spans="1:3" x14ac:dyDescent="0.25">
      <c r="A4860">
        <v>13223</v>
      </c>
      <c r="B4860">
        <f t="shared" si="75"/>
        <v>1322.3000000000002</v>
      </c>
      <c r="C4860">
        <v>4.6168959999999997</v>
      </c>
    </row>
    <row r="4861" spans="1:3" x14ac:dyDescent="0.25">
      <c r="A4861">
        <v>13224</v>
      </c>
      <c r="B4861">
        <f t="shared" si="75"/>
        <v>1322.4</v>
      </c>
      <c r="C4861">
        <v>4.6311039999999997</v>
      </c>
    </row>
    <row r="4862" spans="1:3" x14ac:dyDescent="0.25">
      <c r="A4862">
        <v>13225</v>
      </c>
      <c r="B4862">
        <f t="shared" si="75"/>
        <v>1322.5</v>
      </c>
      <c r="C4862">
        <v>4.5792330000000003</v>
      </c>
    </row>
    <row r="4863" spans="1:3" x14ac:dyDescent="0.25">
      <c r="A4863">
        <v>13226</v>
      </c>
      <c r="B4863">
        <f t="shared" si="75"/>
        <v>1322.6000000000001</v>
      </c>
      <c r="C4863">
        <v>4.5322149999999999</v>
      </c>
    </row>
    <row r="4864" spans="1:3" x14ac:dyDescent="0.25">
      <c r="A4864">
        <v>13227</v>
      </c>
      <c r="B4864">
        <f t="shared" si="75"/>
        <v>1322.7</v>
      </c>
      <c r="C4864">
        <v>4.7826000000000004</v>
      </c>
    </row>
    <row r="4865" spans="1:3" x14ac:dyDescent="0.25">
      <c r="A4865">
        <v>13228</v>
      </c>
      <c r="B4865">
        <f t="shared" si="75"/>
        <v>1322.8000000000002</v>
      </c>
      <c r="C4865">
        <v>4.7382559999999998</v>
      </c>
    </row>
    <row r="4866" spans="1:3" x14ac:dyDescent="0.25">
      <c r="A4866">
        <v>13229</v>
      </c>
      <c r="B4866">
        <f t="shared" ref="B4866:B4929" si="76" xml:space="preserve"> A4866*0.1</f>
        <v>1322.9</v>
      </c>
      <c r="C4866">
        <v>4.8199810000000003</v>
      </c>
    </row>
    <row r="4867" spans="1:3" x14ac:dyDescent="0.25">
      <c r="A4867">
        <v>13230</v>
      </c>
      <c r="B4867">
        <f t="shared" si="76"/>
        <v>1323</v>
      </c>
      <c r="C4867">
        <v>4.8660639999999997</v>
      </c>
    </row>
    <row r="4868" spans="1:3" x14ac:dyDescent="0.25">
      <c r="A4868">
        <v>13231</v>
      </c>
      <c r="B4868">
        <f t="shared" si="76"/>
        <v>1323.1000000000001</v>
      </c>
      <c r="C4868">
        <v>4.7565099999999996</v>
      </c>
    </row>
    <row r="4869" spans="1:3" x14ac:dyDescent="0.25">
      <c r="A4869">
        <v>13232</v>
      </c>
      <c r="B4869">
        <f t="shared" si="76"/>
        <v>1323.2</v>
      </c>
      <c r="C4869">
        <v>4.2539400000000001</v>
      </c>
    </row>
    <row r="4870" spans="1:3" x14ac:dyDescent="0.25">
      <c r="A4870">
        <v>13233</v>
      </c>
      <c r="B4870">
        <f t="shared" si="76"/>
        <v>1323.3000000000002</v>
      </c>
      <c r="C4870">
        <v>3.698286</v>
      </c>
    </row>
    <row r="4871" spans="1:3" x14ac:dyDescent="0.25">
      <c r="A4871">
        <v>13234</v>
      </c>
      <c r="B4871">
        <f t="shared" si="76"/>
        <v>1323.4</v>
      </c>
      <c r="C4871">
        <v>3.8651200000000001</v>
      </c>
    </row>
    <row r="4872" spans="1:3" x14ac:dyDescent="0.25">
      <c r="A4872">
        <v>13235</v>
      </c>
      <c r="B4872">
        <f t="shared" si="76"/>
        <v>1323.5</v>
      </c>
      <c r="C4872">
        <v>4.2088970000000003</v>
      </c>
    </row>
    <row r="4873" spans="1:3" x14ac:dyDescent="0.25">
      <c r="A4873">
        <v>13236</v>
      </c>
      <c r="B4873">
        <f t="shared" si="76"/>
        <v>1323.6000000000001</v>
      </c>
      <c r="C4873">
        <v>3.937853</v>
      </c>
    </row>
    <row r="4874" spans="1:3" x14ac:dyDescent="0.25">
      <c r="A4874">
        <v>13237</v>
      </c>
      <c r="B4874">
        <f t="shared" si="76"/>
        <v>1323.7</v>
      </c>
      <c r="C4874">
        <v>3.9048699999999998</v>
      </c>
    </row>
    <row r="4875" spans="1:3" x14ac:dyDescent="0.25">
      <c r="A4875">
        <v>13238</v>
      </c>
      <c r="B4875">
        <f t="shared" si="76"/>
        <v>1323.8000000000002</v>
      </c>
      <c r="C4875">
        <v>4.0861039999999997</v>
      </c>
    </row>
    <row r="4876" spans="1:3" x14ac:dyDescent="0.25">
      <c r="A4876">
        <v>13239</v>
      </c>
      <c r="B4876">
        <f t="shared" si="76"/>
        <v>1323.9</v>
      </c>
      <c r="C4876">
        <v>4.1356830000000002</v>
      </c>
    </row>
    <row r="4877" spans="1:3" x14ac:dyDescent="0.25">
      <c r="A4877">
        <v>13247</v>
      </c>
      <c r="B4877">
        <f t="shared" si="76"/>
        <v>1324.7</v>
      </c>
      <c r="C4877">
        <v>4.1104909999999997</v>
      </c>
    </row>
    <row r="4878" spans="1:3" x14ac:dyDescent="0.25">
      <c r="A4878">
        <v>13248</v>
      </c>
      <c r="B4878">
        <f t="shared" si="76"/>
        <v>1324.8000000000002</v>
      </c>
      <c r="C4878">
        <v>3.9065690000000002</v>
      </c>
    </row>
    <row r="4879" spans="1:3" x14ac:dyDescent="0.25">
      <c r="A4879">
        <v>13249</v>
      </c>
      <c r="B4879">
        <f t="shared" si="76"/>
        <v>1324.9</v>
      </c>
      <c r="C4879">
        <v>4.0095770000000002</v>
      </c>
    </row>
    <row r="4880" spans="1:3" x14ac:dyDescent="0.25">
      <c r="A4880">
        <v>13250</v>
      </c>
      <c r="B4880">
        <f t="shared" si="76"/>
        <v>1325</v>
      </c>
      <c r="C4880">
        <v>4.422282</v>
      </c>
    </row>
    <row r="4881" spans="1:3" x14ac:dyDescent="0.25">
      <c r="A4881">
        <v>13251</v>
      </c>
      <c r="B4881">
        <f t="shared" si="76"/>
        <v>1325.1000000000001</v>
      </c>
      <c r="C4881">
        <v>4.1021619999999999</v>
      </c>
    </row>
    <row r="4882" spans="1:3" x14ac:dyDescent="0.25">
      <c r="A4882">
        <v>13252</v>
      </c>
      <c r="B4882">
        <f t="shared" si="76"/>
        <v>1325.2</v>
      </c>
      <c r="C4882">
        <v>4.3583309999999997</v>
      </c>
    </row>
    <row r="4883" spans="1:3" x14ac:dyDescent="0.25">
      <c r="A4883">
        <v>13253</v>
      </c>
      <c r="B4883">
        <f t="shared" si="76"/>
        <v>1325.3000000000002</v>
      </c>
      <c r="C4883">
        <v>4.0837659999999998</v>
      </c>
    </row>
    <row r="4884" spans="1:3" x14ac:dyDescent="0.25">
      <c r="A4884">
        <v>13254</v>
      </c>
      <c r="B4884">
        <f t="shared" si="76"/>
        <v>1325.4</v>
      </c>
      <c r="C4884">
        <v>4.3588370000000003</v>
      </c>
    </row>
    <row r="4885" spans="1:3" x14ac:dyDescent="0.25">
      <c r="A4885">
        <v>13255</v>
      </c>
      <c r="B4885">
        <f t="shared" si="76"/>
        <v>1325.5</v>
      </c>
      <c r="C4885">
        <v>4.1681239999999997</v>
      </c>
    </row>
    <row r="4886" spans="1:3" x14ac:dyDescent="0.25">
      <c r="A4886">
        <v>13256</v>
      </c>
      <c r="B4886">
        <f t="shared" si="76"/>
        <v>1325.6000000000001</v>
      </c>
      <c r="C4886">
        <v>4.2760670000000003</v>
      </c>
    </row>
    <row r="4887" spans="1:3" x14ac:dyDescent="0.25">
      <c r="A4887">
        <v>13257</v>
      </c>
      <c r="B4887">
        <f t="shared" si="76"/>
        <v>1325.7</v>
      </c>
      <c r="C4887">
        <v>4.2294770000000002</v>
      </c>
    </row>
    <row r="4888" spans="1:3" x14ac:dyDescent="0.25">
      <c r="A4888">
        <v>13258</v>
      </c>
      <c r="B4888">
        <f t="shared" si="76"/>
        <v>1325.8000000000002</v>
      </c>
      <c r="C4888">
        <v>4.1423220000000001</v>
      </c>
    </row>
    <row r="4889" spans="1:3" x14ac:dyDescent="0.25">
      <c r="A4889">
        <v>13259</v>
      </c>
      <c r="B4889">
        <f t="shared" si="76"/>
        <v>1325.9</v>
      </c>
      <c r="C4889">
        <v>4.4656209999999996</v>
      </c>
    </row>
    <row r="4890" spans="1:3" x14ac:dyDescent="0.25">
      <c r="A4890">
        <v>13260</v>
      </c>
      <c r="B4890">
        <f t="shared" si="76"/>
        <v>1326</v>
      </c>
      <c r="C4890">
        <v>4.4697889999999996</v>
      </c>
    </row>
    <row r="4891" spans="1:3" x14ac:dyDescent="0.25">
      <c r="A4891">
        <v>13261</v>
      </c>
      <c r="B4891">
        <f t="shared" si="76"/>
        <v>1326.1000000000001</v>
      </c>
      <c r="C4891">
        <v>4.4109720000000001</v>
      </c>
    </row>
    <row r="4892" spans="1:3" x14ac:dyDescent="0.25">
      <c r="A4892">
        <v>13262</v>
      </c>
      <c r="B4892">
        <f t="shared" si="76"/>
        <v>1326.2</v>
      </c>
      <c r="C4892">
        <v>4.4071809999999996</v>
      </c>
    </row>
    <row r="4893" spans="1:3" x14ac:dyDescent="0.25">
      <c r="A4893">
        <v>13263</v>
      </c>
      <c r="B4893">
        <f t="shared" si="76"/>
        <v>1326.3000000000002</v>
      </c>
      <c r="C4893">
        <v>4.2182120000000003</v>
      </c>
    </row>
    <row r="4894" spans="1:3" x14ac:dyDescent="0.25">
      <c r="A4894">
        <v>13264</v>
      </c>
      <c r="B4894">
        <f t="shared" si="76"/>
        <v>1326.4</v>
      </c>
      <c r="C4894">
        <v>4.401967</v>
      </c>
    </row>
    <row r="4895" spans="1:3" x14ac:dyDescent="0.25">
      <c r="A4895">
        <v>13265</v>
      </c>
      <c r="B4895">
        <f t="shared" si="76"/>
        <v>1326.5</v>
      </c>
      <c r="C4895">
        <v>4.170858</v>
      </c>
    </row>
    <row r="4896" spans="1:3" x14ac:dyDescent="0.25">
      <c r="A4896">
        <v>13266</v>
      </c>
      <c r="B4896">
        <f t="shared" si="76"/>
        <v>1326.6000000000001</v>
      </c>
      <c r="C4896">
        <v>4.1471660000000004</v>
      </c>
    </row>
    <row r="4897" spans="1:3" x14ac:dyDescent="0.25">
      <c r="A4897">
        <v>13267</v>
      </c>
      <c r="B4897">
        <f t="shared" si="76"/>
        <v>1326.7</v>
      </c>
      <c r="C4897">
        <v>4.3929799999999997</v>
      </c>
    </row>
    <row r="4898" spans="1:3" x14ac:dyDescent="0.25">
      <c r="A4898">
        <v>13268</v>
      </c>
      <c r="B4898">
        <f t="shared" si="76"/>
        <v>1326.8000000000002</v>
      </c>
      <c r="C4898">
        <v>4.3288159999999998</v>
      </c>
    </row>
    <row r="4899" spans="1:3" x14ac:dyDescent="0.25">
      <c r="A4899">
        <v>13269</v>
      </c>
      <c r="B4899">
        <f t="shared" si="76"/>
        <v>1326.9</v>
      </c>
      <c r="C4899">
        <v>4.3952439999999999</v>
      </c>
    </row>
    <row r="4900" spans="1:3" x14ac:dyDescent="0.25">
      <c r="A4900">
        <v>13270</v>
      </c>
      <c r="B4900">
        <f t="shared" si="76"/>
        <v>1327</v>
      </c>
      <c r="C4900">
        <v>4.4317099999999998</v>
      </c>
    </row>
    <row r="4901" spans="1:3" x14ac:dyDescent="0.25">
      <c r="A4901">
        <v>13271</v>
      </c>
      <c r="B4901">
        <f t="shared" si="76"/>
        <v>1327.1000000000001</v>
      </c>
      <c r="C4901">
        <v>4.405799</v>
      </c>
    </row>
    <row r="4902" spans="1:3" x14ac:dyDescent="0.25">
      <c r="A4902">
        <v>13272</v>
      </c>
      <c r="B4902">
        <f t="shared" si="76"/>
        <v>1327.2</v>
      </c>
      <c r="C4902">
        <v>4.5056370000000001</v>
      </c>
    </row>
    <row r="4903" spans="1:3" x14ac:dyDescent="0.25">
      <c r="A4903">
        <v>13273</v>
      </c>
      <c r="B4903">
        <f t="shared" si="76"/>
        <v>1327.3000000000002</v>
      </c>
      <c r="C4903">
        <v>4.4598319999999996</v>
      </c>
    </row>
    <row r="4904" spans="1:3" x14ac:dyDescent="0.25">
      <c r="A4904">
        <v>13274</v>
      </c>
      <c r="B4904">
        <f t="shared" si="76"/>
        <v>1327.4</v>
      </c>
      <c r="C4904">
        <v>4.4681610000000003</v>
      </c>
    </row>
    <row r="4905" spans="1:3" x14ac:dyDescent="0.25">
      <c r="A4905">
        <v>13275</v>
      </c>
      <c r="B4905">
        <f t="shared" si="76"/>
        <v>1327.5</v>
      </c>
      <c r="C4905">
        <v>4.3278920000000003</v>
      </c>
    </row>
    <row r="4906" spans="1:3" x14ac:dyDescent="0.25">
      <c r="A4906">
        <v>13276</v>
      </c>
      <c r="B4906">
        <f t="shared" si="76"/>
        <v>1327.6000000000001</v>
      </c>
      <c r="C4906">
        <v>4.3306170000000002</v>
      </c>
    </row>
    <row r="4907" spans="1:3" x14ac:dyDescent="0.25">
      <c r="A4907">
        <v>13277</v>
      </c>
      <c r="B4907">
        <f t="shared" si="76"/>
        <v>1327.7</v>
      </c>
      <c r="C4907">
        <v>4.4533160000000001</v>
      </c>
    </row>
    <row r="4908" spans="1:3" x14ac:dyDescent="0.25">
      <c r="A4908">
        <v>13278</v>
      </c>
      <c r="B4908">
        <f t="shared" si="76"/>
        <v>1327.8000000000002</v>
      </c>
      <c r="C4908">
        <v>4.3635849999999996</v>
      </c>
    </row>
    <row r="4909" spans="1:3" x14ac:dyDescent="0.25">
      <c r="A4909">
        <v>13279</v>
      </c>
      <c r="B4909">
        <f t="shared" si="76"/>
        <v>1327.9</v>
      </c>
      <c r="C4909">
        <v>4.529763</v>
      </c>
    </row>
    <row r="4910" spans="1:3" x14ac:dyDescent="0.25">
      <c r="A4910">
        <v>13280</v>
      </c>
      <c r="B4910">
        <f t="shared" si="76"/>
        <v>1328</v>
      </c>
      <c r="C4910">
        <v>4.5063110000000002</v>
      </c>
    </row>
    <row r="4911" spans="1:3" x14ac:dyDescent="0.25">
      <c r="A4911">
        <v>13281</v>
      </c>
      <c r="B4911">
        <f t="shared" si="76"/>
        <v>1328.1000000000001</v>
      </c>
      <c r="C4911">
        <v>4.297186</v>
      </c>
    </row>
    <row r="4912" spans="1:3" x14ac:dyDescent="0.25">
      <c r="A4912">
        <v>13282</v>
      </c>
      <c r="B4912">
        <f t="shared" si="76"/>
        <v>1328.2</v>
      </c>
      <c r="C4912">
        <v>4.0976980000000003</v>
      </c>
    </row>
    <row r="4913" spans="1:3" x14ac:dyDescent="0.25">
      <c r="A4913">
        <v>13283</v>
      </c>
      <c r="B4913">
        <f t="shared" si="76"/>
        <v>1328.3000000000002</v>
      </c>
      <c r="C4913">
        <v>4.2017769999999999</v>
      </c>
    </row>
    <row r="4914" spans="1:3" x14ac:dyDescent="0.25">
      <c r="A4914">
        <v>13284</v>
      </c>
      <c r="B4914">
        <f t="shared" si="76"/>
        <v>1328.4</v>
      </c>
      <c r="C4914">
        <v>4.5197599999999998</v>
      </c>
    </row>
    <row r="4915" spans="1:3" x14ac:dyDescent="0.25">
      <c r="A4915">
        <v>13285</v>
      </c>
      <c r="B4915">
        <f t="shared" si="76"/>
        <v>1328.5</v>
      </c>
      <c r="C4915">
        <v>4.3333959999999996</v>
      </c>
    </row>
    <row r="4916" spans="1:3" x14ac:dyDescent="0.25">
      <c r="A4916">
        <v>13286</v>
      </c>
      <c r="B4916">
        <f t="shared" si="76"/>
        <v>1328.6000000000001</v>
      </c>
      <c r="C4916">
        <v>4.0461099999999997</v>
      </c>
    </row>
    <row r="4917" spans="1:3" x14ac:dyDescent="0.25">
      <c r="A4917">
        <v>13287</v>
      </c>
      <c r="B4917">
        <f t="shared" si="76"/>
        <v>1328.7</v>
      </c>
      <c r="C4917">
        <v>4.2352800000000004</v>
      </c>
    </row>
    <row r="4918" spans="1:3" x14ac:dyDescent="0.25">
      <c r="A4918">
        <v>13288</v>
      </c>
      <c r="B4918">
        <f t="shared" si="76"/>
        <v>1328.8000000000002</v>
      </c>
      <c r="C4918">
        <v>4.2165439999999998</v>
      </c>
    </row>
    <row r="4919" spans="1:3" x14ac:dyDescent="0.25">
      <c r="A4919">
        <v>13289</v>
      </c>
      <c r="B4919">
        <f t="shared" si="76"/>
        <v>1328.9</v>
      </c>
      <c r="C4919">
        <v>4.1577549999999999</v>
      </c>
    </row>
    <row r="4920" spans="1:3" x14ac:dyDescent="0.25">
      <c r="A4920">
        <v>13290</v>
      </c>
      <c r="B4920">
        <f t="shared" si="76"/>
        <v>1329</v>
      </c>
      <c r="C4920">
        <v>4.081874</v>
      </c>
    </row>
    <row r="4921" spans="1:3" x14ac:dyDescent="0.25">
      <c r="A4921">
        <v>13291</v>
      </c>
      <c r="B4921">
        <f t="shared" si="76"/>
        <v>1329.1000000000001</v>
      </c>
      <c r="C4921">
        <v>4.1320550000000003</v>
      </c>
    </row>
    <row r="4922" spans="1:3" x14ac:dyDescent="0.25">
      <c r="A4922">
        <v>13292</v>
      </c>
      <c r="B4922">
        <f t="shared" si="76"/>
        <v>1329.2</v>
      </c>
      <c r="C4922">
        <v>4.1618430000000002</v>
      </c>
    </row>
    <row r="4923" spans="1:3" x14ac:dyDescent="0.25">
      <c r="A4923">
        <v>13293</v>
      </c>
      <c r="B4923">
        <f t="shared" si="76"/>
        <v>1329.3000000000002</v>
      </c>
      <c r="C4923">
        <v>4.1586759999999998</v>
      </c>
    </row>
    <row r="4924" spans="1:3" x14ac:dyDescent="0.25">
      <c r="A4924">
        <v>13294</v>
      </c>
      <c r="B4924">
        <f t="shared" si="76"/>
        <v>1329.4</v>
      </c>
      <c r="C4924">
        <v>4.3416350000000001</v>
      </c>
    </row>
    <row r="4925" spans="1:3" x14ac:dyDescent="0.25">
      <c r="A4925">
        <v>13295</v>
      </c>
      <c r="B4925">
        <f t="shared" si="76"/>
        <v>1329.5</v>
      </c>
      <c r="C4925">
        <v>4.408436</v>
      </c>
    </row>
    <row r="4926" spans="1:3" x14ac:dyDescent="0.25">
      <c r="A4926">
        <v>13296</v>
      </c>
      <c r="B4926">
        <f t="shared" si="76"/>
        <v>1329.6000000000001</v>
      </c>
      <c r="C4926">
        <v>4.0507720000000003</v>
      </c>
    </row>
    <row r="4927" spans="1:3" x14ac:dyDescent="0.25">
      <c r="A4927">
        <v>13297</v>
      </c>
      <c r="B4927">
        <f t="shared" si="76"/>
        <v>1329.7</v>
      </c>
      <c r="C4927">
        <v>4.2504249999999999</v>
      </c>
    </row>
    <row r="4928" spans="1:3" x14ac:dyDescent="0.25">
      <c r="A4928">
        <v>13298</v>
      </c>
      <c r="B4928">
        <f t="shared" si="76"/>
        <v>1329.8000000000002</v>
      </c>
      <c r="C4928">
        <v>4.3720460000000001</v>
      </c>
    </row>
    <row r="4929" spans="1:3" x14ac:dyDescent="0.25">
      <c r="A4929">
        <v>13299</v>
      </c>
      <c r="B4929">
        <f t="shared" si="76"/>
        <v>1329.9</v>
      </c>
      <c r="C4929">
        <v>4.0793330000000001</v>
      </c>
    </row>
    <row r="4930" spans="1:3" x14ac:dyDescent="0.25">
      <c r="A4930">
        <v>13300</v>
      </c>
      <c r="B4930">
        <f t="shared" ref="B4930:B4993" si="77" xml:space="preserve"> A4930*0.1</f>
        <v>1330</v>
      </c>
      <c r="C4930">
        <v>4.488702</v>
      </c>
    </row>
    <row r="4931" spans="1:3" x14ac:dyDescent="0.25">
      <c r="A4931">
        <v>13301</v>
      </c>
      <c r="B4931">
        <f t="shared" si="77"/>
        <v>1330.1000000000001</v>
      </c>
      <c r="C4931">
        <v>4.3325810000000002</v>
      </c>
    </row>
    <row r="4932" spans="1:3" x14ac:dyDescent="0.25">
      <c r="A4932">
        <v>13302</v>
      </c>
      <c r="B4932">
        <f t="shared" si="77"/>
        <v>1330.2</v>
      </c>
      <c r="C4932">
        <v>4.1748690000000002</v>
      </c>
    </row>
    <row r="4933" spans="1:3" x14ac:dyDescent="0.25">
      <c r="A4933">
        <v>13303</v>
      </c>
      <c r="B4933">
        <f t="shared" si="77"/>
        <v>1330.3000000000002</v>
      </c>
      <c r="C4933">
        <v>4.7962660000000001</v>
      </c>
    </row>
    <row r="4934" spans="1:3" x14ac:dyDescent="0.25">
      <c r="A4934">
        <v>13304</v>
      </c>
      <c r="B4934">
        <f t="shared" si="77"/>
        <v>1330.4</v>
      </c>
      <c r="C4934">
        <v>4.1592690000000001</v>
      </c>
    </row>
    <row r="4935" spans="1:3" x14ac:dyDescent="0.25">
      <c r="A4935">
        <v>13305</v>
      </c>
      <c r="B4935">
        <f t="shared" si="77"/>
        <v>1330.5</v>
      </c>
      <c r="C4935">
        <v>4.3176059999999996</v>
      </c>
    </row>
    <row r="4936" spans="1:3" x14ac:dyDescent="0.25">
      <c r="A4936">
        <v>13328</v>
      </c>
      <c r="B4936">
        <f t="shared" si="77"/>
        <v>1332.8000000000002</v>
      </c>
      <c r="C4936">
        <v>4.5004200000000001</v>
      </c>
    </row>
    <row r="4937" spans="1:3" x14ac:dyDescent="0.25">
      <c r="A4937">
        <v>13329</v>
      </c>
      <c r="B4937">
        <f t="shared" si="77"/>
        <v>1332.9</v>
      </c>
      <c r="C4937">
        <v>4.381354</v>
      </c>
    </row>
    <row r="4938" spans="1:3" x14ac:dyDescent="0.25">
      <c r="A4938">
        <v>13330</v>
      </c>
      <c r="B4938">
        <f t="shared" si="77"/>
        <v>1333</v>
      </c>
      <c r="C4938">
        <v>4.1376999999999997</v>
      </c>
    </row>
    <row r="4939" spans="1:3" x14ac:dyDescent="0.25">
      <c r="A4939">
        <v>13358</v>
      </c>
      <c r="B4939">
        <f t="shared" si="77"/>
        <v>1335.8000000000002</v>
      </c>
      <c r="C4939">
        <v>4.4411839999999998</v>
      </c>
    </row>
    <row r="4940" spans="1:3" x14ac:dyDescent="0.25">
      <c r="A4940">
        <v>13359</v>
      </c>
      <c r="B4940">
        <f t="shared" si="77"/>
        <v>1335.9</v>
      </c>
      <c r="C4940">
        <v>4.2735320000000003</v>
      </c>
    </row>
    <row r="4941" spans="1:3" x14ac:dyDescent="0.25">
      <c r="A4941">
        <v>13360</v>
      </c>
      <c r="B4941">
        <f t="shared" si="77"/>
        <v>1336</v>
      </c>
      <c r="C4941">
        <v>4.5716599999999996</v>
      </c>
    </row>
    <row r="4942" spans="1:3" x14ac:dyDescent="0.25">
      <c r="A4942">
        <v>13361</v>
      </c>
      <c r="B4942">
        <f t="shared" si="77"/>
        <v>1336.1000000000001</v>
      </c>
      <c r="C4942">
        <v>4.5599730000000003</v>
      </c>
    </row>
    <row r="4943" spans="1:3" x14ac:dyDescent="0.25">
      <c r="A4943">
        <v>13362</v>
      </c>
      <c r="B4943">
        <f t="shared" si="77"/>
        <v>1336.2</v>
      </c>
      <c r="C4943">
        <v>4.4163639999999997</v>
      </c>
    </row>
    <row r="4944" spans="1:3" x14ac:dyDescent="0.25">
      <c r="A4944">
        <v>13363</v>
      </c>
      <c r="B4944">
        <f t="shared" si="77"/>
        <v>1336.3000000000002</v>
      </c>
      <c r="C4944">
        <v>4.4325060000000001</v>
      </c>
    </row>
    <row r="4945" spans="1:3" x14ac:dyDescent="0.25">
      <c r="A4945">
        <v>13364</v>
      </c>
      <c r="B4945">
        <f t="shared" si="77"/>
        <v>1336.4</v>
      </c>
      <c r="C4945">
        <v>4.3162849999999997</v>
      </c>
    </row>
    <row r="4946" spans="1:3" x14ac:dyDescent="0.25">
      <c r="A4946">
        <v>13365</v>
      </c>
      <c r="B4946">
        <f t="shared" si="77"/>
        <v>1336.5</v>
      </c>
      <c r="C4946">
        <v>4.375731</v>
      </c>
    </row>
    <row r="4947" spans="1:3" x14ac:dyDescent="0.25">
      <c r="A4947">
        <v>13366</v>
      </c>
      <c r="B4947">
        <f t="shared" si="77"/>
        <v>1336.6000000000001</v>
      </c>
      <c r="C4947">
        <v>4.3223919999999998</v>
      </c>
    </row>
    <row r="4948" spans="1:3" x14ac:dyDescent="0.25">
      <c r="A4948">
        <v>13367</v>
      </c>
      <c r="B4948">
        <f t="shared" si="77"/>
        <v>1336.7</v>
      </c>
      <c r="C4948">
        <v>4.3314089999999998</v>
      </c>
    </row>
    <row r="4949" spans="1:3" x14ac:dyDescent="0.25">
      <c r="A4949">
        <v>13368</v>
      </c>
      <c r="B4949">
        <f t="shared" si="77"/>
        <v>1336.8000000000002</v>
      </c>
      <c r="C4949">
        <v>4.3031889999999997</v>
      </c>
    </row>
    <row r="4950" spans="1:3" x14ac:dyDescent="0.25">
      <c r="A4950">
        <v>13369</v>
      </c>
      <c r="B4950">
        <f t="shared" si="77"/>
        <v>1336.9</v>
      </c>
      <c r="C4950">
        <v>4.2965850000000003</v>
      </c>
    </row>
    <row r="4951" spans="1:3" x14ac:dyDescent="0.25">
      <c r="A4951">
        <v>13370</v>
      </c>
      <c r="B4951">
        <f t="shared" si="77"/>
        <v>1337</v>
      </c>
      <c r="C4951">
        <v>4.213387</v>
      </c>
    </row>
    <row r="4952" spans="1:3" x14ac:dyDescent="0.25">
      <c r="A4952">
        <v>13371</v>
      </c>
      <c r="B4952">
        <f t="shared" si="77"/>
        <v>1337.1000000000001</v>
      </c>
      <c r="C4952">
        <v>4.3284029999999998</v>
      </c>
    </row>
    <row r="4953" spans="1:3" x14ac:dyDescent="0.25">
      <c r="A4953">
        <v>13372</v>
      </c>
      <c r="B4953">
        <f t="shared" si="77"/>
        <v>1337.2</v>
      </c>
      <c r="C4953">
        <v>4.5442499999999999</v>
      </c>
    </row>
    <row r="4954" spans="1:3" x14ac:dyDescent="0.25">
      <c r="A4954">
        <v>13373</v>
      </c>
      <c r="B4954">
        <f t="shared" si="77"/>
        <v>1337.3000000000002</v>
      </c>
      <c r="C4954">
        <v>4.5240390000000001</v>
      </c>
    </row>
    <row r="4955" spans="1:3" x14ac:dyDescent="0.25">
      <c r="A4955">
        <v>13374</v>
      </c>
      <c r="B4955">
        <f t="shared" si="77"/>
        <v>1337.4</v>
      </c>
      <c r="C4955">
        <v>4.1403369999999997</v>
      </c>
    </row>
    <row r="4956" spans="1:3" x14ac:dyDescent="0.25">
      <c r="A4956">
        <v>13375</v>
      </c>
      <c r="B4956">
        <f t="shared" si="77"/>
        <v>1337.5</v>
      </c>
      <c r="C4956">
        <v>4.2272299999999996</v>
      </c>
    </row>
    <row r="4957" spans="1:3" x14ac:dyDescent="0.25">
      <c r="A4957">
        <v>13376</v>
      </c>
      <c r="B4957">
        <f t="shared" si="77"/>
        <v>1337.6000000000001</v>
      </c>
      <c r="C4957">
        <v>4.3891260000000001</v>
      </c>
    </row>
    <row r="4958" spans="1:3" x14ac:dyDescent="0.25">
      <c r="A4958">
        <v>13386</v>
      </c>
      <c r="B4958">
        <f t="shared" si="77"/>
        <v>1338.6000000000001</v>
      </c>
      <c r="C4958">
        <v>4.1103759999999996</v>
      </c>
    </row>
    <row r="4959" spans="1:3" x14ac:dyDescent="0.25">
      <c r="A4959">
        <v>13387</v>
      </c>
      <c r="B4959">
        <f t="shared" si="77"/>
        <v>1338.7</v>
      </c>
      <c r="C4959">
        <v>4.260923</v>
      </c>
    </row>
    <row r="4960" spans="1:3" x14ac:dyDescent="0.25">
      <c r="A4960">
        <v>13388</v>
      </c>
      <c r="B4960">
        <f t="shared" si="77"/>
        <v>1338.8000000000002</v>
      </c>
      <c r="C4960">
        <v>4.1320730000000001</v>
      </c>
    </row>
    <row r="4961" spans="1:3" x14ac:dyDescent="0.25">
      <c r="A4961">
        <v>13389</v>
      </c>
      <c r="B4961">
        <f t="shared" si="77"/>
        <v>1338.9</v>
      </c>
      <c r="C4961">
        <v>4.220078</v>
      </c>
    </row>
    <row r="4962" spans="1:3" x14ac:dyDescent="0.25">
      <c r="A4962">
        <v>13390</v>
      </c>
      <c r="B4962">
        <f t="shared" si="77"/>
        <v>1339</v>
      </c>
      <c r="C4962">
        <v>4.2925589999999998</v>
      </c>
    </row>
    <row r="4963" spans="1:3" x14ac:dyDescent="0.25">
      <c r="A4963">
        <v>13391</v>
      </c>
      <c r="B4963">
        <f t="shared" si="77"/>
        <v>1339.1000000000001</v>
      </c>
      <c r="C4963">
        <v>4.2801390000000001</v>
      </c>
    </row>
    <row r="4964" spans="1:3" x14ac:dyDescent="0.25">
      <c r="A4964">
        <v>13392</v>
      </c>
      <c r="B4964">
        <f t="shared" si="77"/>
        <v>1339.2</v>
      </c>
      <c r="C4964">
        <v>4.3698569999999997</v>
      </c>
    </row>
    <row r="4965" spans="1:3" x14ac:dyDescent="0.25">
      <c r="A4965">
        <v>13393</v>
      </c>
      <c r="B4965">
        <f t="shared" si="77"/>
        <v>1339.3000000000002</v>
      </c>
      <c r="C4965">
        <v>4.1526579999999997</v>
      </c>
    </row>
    <row r="4966" spans="1:3" x14ac:dyDescent="0.25">
      <c r="A4966">
        <v>13394</v>
      </c>
      <c r="B4966">
        <f t="shared" si="77"/>
        <v>1339.4</v>
      </c>
      <c r="C4966">
        <v>3.860379</v>
      </c>
    </row>
    <row r="4967" spans="1:3" x14ac:dyDescent="0.25">
      <c r="A4967">
        <v>13395</v>
      </c>
      <c r="B4967">
        <f t="shared" si="77"/>
        <v>1339.5</v>
      </c>
      <c r="C4967">
        <v>4.1622669999999999</v>
      </c>
    </row>
    <row r="4968" spans="1:3" x14ac:dyDescent="0.25">
      <c r="A4968">
        <v>13396</v>
      </c>
      <c r="B4968">
        <f t="shared" si="77"/>
        <v>1339.6000000000001</v>
      </c>
      <c r="C4968">
        <v>4.0745120000000004</v>
      </c>
    </row>
    <row r="4969" spans="1:3" x14ac:dyDescent="0.25">
      <c r="A4969">
        <v>13397</v>
      </c>
      <c r="B4969">
        <f t="shared" si="77"/>
        <v>1339.7</v>
      </c>
      <c r="C4969">
        <v>3.9952030000000001</v>
      </c>
    </row>
    <row r="4970" spans="1:3" x14ac:dyDescent="0.25">
      <c r="A4970">
        <v>13398</v>
      </c>
      <c r="B4970">
        <f t="shared" si="77"/>
        <v>1339.8000000000002</v>
      </c>
      <c r="C4970">
        <v>4.180809</v>
      </c>
    </row>
    <row r="4971" spans="1:3" x14ac:dyDescent="0.25">
      <c r="A4971">
        <v>13399</v>
      </c>
      <c r="B4971">
        <f t="shared" si="77"/>
        <v>1339.9</v>
      </c>
      <c r="C4971">
        <v>4.2495669999999999</v>
      </c>
    </row>
    <row r="4972" spans="1:3" x14ac:dyDescent="0.25">
      <c r="A4972">
        <v>13400</v>
      </c>
      <c r="B4972">
        <f t="shared" si="77"/>
        <v>1340</v>
      </c>
      <c r="C4972">
        <v>4.2977879999999997</v>
      </c>
    </row>
    <row r="4973" spans="1:3" x14ac:dyDescent="0.25">
      <c r="A4973">
        <v>13401</v>
      </c>
      <c r="B4973">
        <f t="shared" si="77"/>
        <v>1340.1000000000001</v>
      </c>
      <c r="C4973">
        <v>4.3462990000000001</v>
      </c>
    </row>
    <row r="4974" spans="1:3" x14ac:dyDescent="0.25">
      <c r="A4974">
        <v>13402</v>
      </c>
      <c r="B4974">
        <f t="shared" si="77"/>
        <v>1340.2</v>
      </c>
      <c r="C4974">
        <v>4.4194060000000004</v>
      </c>
    </row>
    <row r="4975" spans="1:3" x14ac:dyDescent="0.25">
      <c r="A4975">
        <v>13424</v>
      </c>
      <c r="B4975">
        <f t="shared" si="77"/>
        <v>1342.4</v>
      </c>
      <c r="C4975">
        <v>4.1987019999999999</v>
      </c>
    </row>
    <row r="4976" spans="1:3" x14ac:dyDescent="0.25">
      <c r="A4976">
        <v>13425</v>
      </c>
      <c r="B4976">
        <f t="shared" si="77"/>
        <v>1342.5</v>
      </c>
      <c r="C4976">
        <v>4.0997519999999996</v>
      </c>
    </row>
    <row r="4977" spans="1:3" x14ac:dyDescent="0.25">
      <c r="A4977">
        <v>13426</v>
      </c>
      <c r="B4977">
        <f t="shared" si="77"/>
        <v>1342.6000000000001</v>
      </c>
      <c r="C4977">
        <v>4.0703300000000002</v>
      </c>
    </row>
    <row r="4978" spans="1:3" x14ac:dyDescent="0.25">
      <c r="A4978">
        <v>13427</v>
      </c>
      <c r="B4978">
        <f t="shared" si="77"/>
        <v>1342.7</v>
      </c>
      <c r="C4978">
        <v>3.8598119999999998</v>
      </c>
    </row>
    <row r="4979" spans="1:3" x14ac:dyDescent="0.25">
      <c r="A4979">
        <v>13428</v>
      </c>
      <c r="B4979">
        <f t="shared" si="77"/>
        <v>1342.8000000000002</v>
      </c>
      <c r="C4979">
        <v>4.1308569999999998</v>
      </c>
    </row>
    <row r="4980" spans="1:3" x14ac:dyDescent="0.25">
      <c r="A4980">
        <v>13429</v>
      </c>
      <c r="B4980">
        <f t="shared" si="77"/>
        <v>1342.9</v>
      </c>
      <c r="C4980">
        <v>3.9733719999999999</v>
      </c>
    </row>
    <row r="4981" spans="1:3" x14ac:dyDescent="0.25">
      <c r="A4981">
        <v>13430</v>
      </c>
      <c r="B4981">
        <f t="shared" si="77"/>
        <v>1343</v>
      </c>
      <c r="C4981">
        <v>4.0916329999999999</v>
      </c>
    </row>
    <row r="4982" spans="1:3" x14ac:dyDescent="0.25">
      <c r="A4982">
        <v>13431</v>
      </c>
      <c r="B4982">
        <f t="shared" si="77"/>
        <v>1343.1000000000001</v>
      </c>
      <c r="C4982">
        <v>4.0110049999999999</v>
      </c>
    </row>
    <row r="4983" spans="1:3" x14ac:dyDescent="0.25">
      <c r="A4983">
        <v>13432</v>
      </c>
      <c r="B4983">
        <f t="shared" si="77"/>
        <v>1343.2</v>
      </c>
      <c r="C4983">
        <v>4.1895639999999998</v>
      </c>
    </row>
    <row r="4984" spans="1:3" x14ac:dyDescent="0.25">
      <c r="A4984">
        <v>13433</v>
      </c>
      <c r="B4984">
        <f t="shared" si="77"/>
        <v>1343.3000000000002</v>
      </c>
      <c r="C4984">
        <v>3.6274850000000001</v>
      </c>
    </row>
    <row r="4985" spans="1:3" x14ac:dyDescent="0.25">
      <c r="A4985">
        <v>13434</v>
      </c>
      <c r="B4985">
        <f t="shared" si="77"/>
        <v>1343.4</v>
      </c>
      <c r="C4985">
        <v>3.7916919999999998</v>
      </c>
    </row>
    <row r="4986" spans="1:3" x14ac:dyDescent="0.25">
      <c r="A4986">
        <v>13435</v>
      </c>
      <c r="B4986">
        <f t="shared" si="77"/>
        <v>1343.5</v>
      </c>
      <c r="C4986">
        <v>3.8790420000000001</v>
      </c>
    </row>
    <row r="4987" spans="1:3" x14ac:dyDescent="0.25">
      <c r="A4987">
        <v>13436</v>
      </c>
      <c r="B4987">
        <f t="shared" si="77"/>
        <v>1343.6000000000001</v>
      </c>
      <c r="C4987">
        <v>3.909144</v>
      </c>
    </row>
    <row r="4988" spans="1:3" x14ac:dyDescent="0.25">
      <c r="A4988">
        <v>13437</v>
      </c>
      <c r="B4988">
        <f t="shared" si="77"/>
        <v>1343.7</v>
      </c>
      <c r="C4988">
        <v>4.0114270000000003</v>
      </c>
    </row>
    <row r="4989" spans="1:3" x14ac:dyDescent="0.25">
      <c r="A4989">
        <v>13438</v>
      </c>
      <c r="B4989">
        <f t="shared" si="77"/>
        <v>1343.8000000000002</v>
      </c>
      <c r="C4989">
        <v>3.8901089999999998</v>
      </c>
    </row>
    <row r="4990" spans="1:3" x14ac:dyDescent="0.25">
      <c r="A4990">
        <v>13439</v>
      </c>
      <c r="B4990">
        <f t="shared" si="77"/>
        <v>1343.9</v>
      </c>
      <c r="C4990">
        <v>4.035075</v>
      </c>
    </row>
    <row r="4991" spans="1:3" x14ac:dyDescent="0.25">
      <c r="A4991">
        <v>13440</v>
      </c>
      <c r="B4991">
        <f t="shared" si="77"/>
        <v>1344</v>
      </c>
      <c r="C4991">
        <v>4.3230810000000002</v>
      </c>
    </row>
    <row r="4992" spans="1:3" x14ac:dyDescent="0.25">
      <c r="A4992">
        <v>13441</v>
      </c>
      <c r="B4992">
        <f t="shared" si="77"/>
        <v>1344.1000000000001</v>
      </c>
      <c r="C4992">
        <v>4.4677619999999996</v>
      </c>
    </row>
    <row r="4993" spans="1:3" x14ac:dyDescent="0.25">
      <c r="A4993">
        <v>13442</v>
      </c>
      <c r="B4993">
        <f t="shared" si="77"/>
        <v>1344.2</v>
      </c>
      <c r="C4993">
        <v>4.1292479999999996</v>
      </c>
    </row>
    <row r="4994" spans="1:3" x14ac:dyDescent="0.25">
      <c r="A4994">
        <v>13443</v>
      </c>
      <c r="B4994">
        <f t="shared" ref="B4994:B5057" si="78" xml:space="preserve"> A4994*0.1</f>
        <v>1344.3000000000002</v>
      </c>
      <c r="C4994">
        <v>4.1922449999999998</v>
      </c>
    </row>
    <row r="4995" spans="1:3" x14ac:dyDescent="0.25">
      <c r="A4995">
        <v>13444</v>
      </c>
      <c r="B4995">
        <f t="shared" si="78"/>
        <v>1344.4</v>
      </c>
      <c r="C4995">
        <v>4.5037909999999997</v>
      </c>
    </row>
    <row r="4996" spans="1:3" x14ac:dyDescent="0.25">
      <c r="A4996">
        <v>13445</v>
      </c>
      <c r="B4996">
        <f t="shared" si="78"/>
        <v>1344.5</v>
      </c>
      <c r="C4996">
        <v>4.4253410000000004</v>
      </c>
    </row>
    <row r="4997" spans="1:3" x14ac:dyDescent="0.25">
      <c r="A4997">
        <v>13446</v>
      </c>
      <c r="B4997">
        <f t="shared" si="78"/>
        <v>1344.6000000000001</v>
      </c>
      <c r="C4997">
        <v>3.8508079999999998</v>
      </c>
    </row>
    <row r="4998" spans="1:3" x14ac:dyDescent="0.25">
      <c r="A4998">
        <v>13447</v>
      </c>
      <c r="B4998">
        <f t="shared" si="78"/>
        <v>1344.7</v>
      </c>
      <c r="C4998">
        <v>4.0867550000000001</v>
      </c>
    </row>
    <row r="4999" spans="1:3" x14ac:dyDescent="0.25">
      <c r="A4999">
        <v>13448</v>
      </c>
      <c r="B4999">
        <f t="shared" si="78"/>
        <v>1344.8000000000002</v>
      </c>
      <c r="C4999">
        <v>4.1320290000000002</v>
      </c>
    </row>
    <row r="5000" spans="1:3" x14ac:dyDescent="0.25">
      <c r="A5000">
        <v>13449</v>
      </c>
      <c r="B5000">
        <f t="shared" si="78"/>
        <v>1344.9</v>
      </c>
      <c r="C5000">
        <v>4.2586519999999997</v>
      </c>
    </row>
    <row r="5001" spans="1:3" x14ac:dyDescent="0.25">
      <c r="A5001">
        <v>13450</v>
      </c>
      <c r="B5001">
        <f t="shared" si="78"/>
        <v>1345</v>
      </c>
      <c r="C5001">
        <v>4.1255920000000001</v>
      </c>
    </row>
    <row r="5002" spans="1:3" x14ac:dyDescent="0.25">
      <c r="A5002">
        <v>13451</v>
      </c>
      <c r="B5002">
        <f t="shared" si="78"/>
        <v>1345.1000000000001</v>
      </c>
      <c r="C5002">
        <v>4.3597469999999996</v>
      </c>
    </row>
    <row r="5003" spans="1:3" x14ac:dyDescent="0.25">
      <c r="A5003">
        <v>13452</v>
      </c>
      <c r="B5003">
        <f t="shared" si="78"/>
        <v>1345.2</v>
      </c>
      <c r="C5003">
        <v>4.4825549999999996</v>
      </c>
    </row>
    <row r="5004" spans="1:3" x14ac:dyDescent="0.25">
      <c r="A5004">
        <v>13453</v>
      </c>
      <c r="B5004">
        <f t="shared" si="78"/>
        <v>1345.3000000000002</v>
      </c>
      <c r="C5004">
        <v>5.0165829999999998</v>
      </c>
    </row>
    <row r="5005" spans="1:3" x14ac:dyDescent="0.25">
      <c r="A5005">
        <v>13454</v>
      </c>
      <c r="B5005">
        <f t="shared" si="78"/>
        <v>1345.4</v>
      </c>
      <c r="C5005">
        <v>4.7759289999999996</v>
      </c>
    </row>
    <row r="5006" spans="1:3" x14ac:dyDescent="0.25">
      <c r="A5006">
        <v>13455</v>
      </c>
      <c r="B5006">
        <f t="shared" si="78"/>
        <v>1345.5</v>
      </c>
      <c r="C5006">
        <v>4.5786429999999996</v>
      </c>
    </row>
    <row r="5007" spans="1:3" x14ac:dyDescent="0.25">
      <c r="A5007">
        <v>13456</v>
      </c>
      <c r="B5007">
        <f t="shared" si="78"/>
        <v>1345.6000000000001</v>
      </c>
      <c r="C5007">
        <v>4.5595299999999996</v>
      </c>
    </row>
    <row r="5008" spans="1:3" x14ac:dyDescent="0.25">
      <c r="A5008">
        <v>13457</v>
      </c>
      <c r="B5008">
        <f t="shared" si="78"/>
        <v>1345.7</v>
      </c>
      <c r="C5008">
        <v>4.3638810000000001</v>
      </c>
    </row>
    <row r="5009" spans="1:3" x14ac:dyDescent="0.25">
      <c r="A5009">
        <v>13458</v>
      </c>
      <c r="B5009">
        <f t="shared" si="78"/>
        <v>1345.8000000000002</v>
      </c>
      <c r="C5009">
        <v>4.1029559999999998</v>
      </c>
    </row>
    <row r="5010" spans="1:3" x14ac:dyDescent="0.25">
      <c r="A5010">
        <v>13459</v>
      </c>
      <c r="B5010">
        <f t="shared" si="78"/>
        <v>1345.9</v>
      </c>
      <c r="C5010">
        <v>4.2548360000000001</v>
      </c>
    </row>
    <row r="5011" spans="1:3" x14ac:dyDescent="0.25">
      <c r="A5011">
        <v>13460</v>
      </c>
      <c r="B5011">
        <f t="shared" si="78"/>
        <v>1346</v>
      </c>
      <c r="C5011">
        <v>4.0291709999999998</v>
      </c>
    </row>
    <row r="5012" spans="1:3" x14ac:dyDescent="0.25">
      <c r="A5012">
        <v>13461</v>
      </c>
      <c r="B5012">
        <f t="shared" si="78"/>
        <v>1346.1000000000001</v>
      </c>
      <c r="C5012">
        <v>3.9765419999999998</v>
      </c>
    </row>
    <row r="5013" spans="1:3" x14ac:dyDescent="0.25">
      <c r="A5013">
        <v>13462</v>
      </c>
      <c r="B5013">
        <f t="shared" si="78"/>
        <v>1346.2</v>
      </c>
      <c r="C5013">
        <v>3.7927089999999999</v>
      </c>
    </row>
    <row r="5014" spans="1:3" x14ac:dyDescent="0.25">
      <c r="A5014">
        <v>13463</v>
      </c>
      <c r="B5014">
        <f t="shared" si="78"/>
        <v>1346.3000000000002</v>
      </c>
      <c r="C5014">
        <v>3.9200650000000001</v>
      </c>
    </row>
    <row r="5015" spans="1:3" x14ac:dyDescent="0.25">
      <c r="A5015">
        <v>13464</v>
      </c>
      <c r="B5015">
        <f t="shared" si="78"/>
        <v>1346.4</v>
      </c>
      <c r="C5015">
        <v>3.7748279999999999</v>
      </c>
    </row>
    <row r="5016" spans="1:3" x14ac:dyDescent="0.25">
      <c r="A5016">
        <v>13465</v>
      </c>
      <c r="B5016">
        <f t="shared" si="78"/>
        <v>1346.5</v>
      </c>
      <c r="C5016">
        <v>3.660914</v>
      </c>
    </row>
    <row r="5017" spans="1:3" x14ac:dyDescent="0.25">
      <c r="A5017">
        <v>13466</v>
      </c>
      <c r="B5017">
        <f t="shared" si="78"/>
        <v>1346.6000000000001</v>
      </c>
      <c r="C5017">
        <v>3.6654</v>
      </c>
    </row>
    <row r="5018" spans="1:3" x14ac:dyDescent="0.25">
      <c r="A5018">
        <v>13467</v>
      </c>
      <c r="B5018">
        <f t="shared" si="78"/>
        <v>1346.7</v>
      </c>
      <c r="C5018">
        <v>3.997242</v>
      </c>
    </row>
    <row r="5019" spans="1:3" x14ac:dyDescent="0.25">
      <c r="A5019">
        <v>13468</v>
      </c>
      <c r="B5019">
        <f t="shared" si="78"/>
        <v>1346.8000000000002</v>
      </c>
      <c r="C5019">
        <v>3.9022800000000002</v>
      </c>
    </row>
    <row r="5020" spans="1:3" x14ac:dyDescent="0.25">
      <c r="A5020">
        <v>13469</v>
      </c>
      <c r="B5020">
        <f t="shared" si="78"/>
        <v>1346.9</v>
      </c>
      <c r="C5020">
        <v>3.857926</v>
      </c>
    </row>
    <row r="5021" spans="1:3" x14ac:dyDescent="0.25">
      <c r="A5021">
        <v>13470</v>
      </c>
      <c r="B5021">
        <f t="shared" si="78"/>
        <v>1347</v>
      </c>
      <c r="C5021">
        <v>3.7410350000000001</v>
      </c>
    </row>
    <row r="5022" spans="1:3" x14ac:dyDescent="0.25">
      <c r="A5022">
        <v>13471</v>
      </c>
      <c r="B5022">
        <f t="shared" si="78"/>
        <v>1347.1000000000001</v>
      </c>
      <c r="C5022">
        <v>4.0865369999999999</v>
      </c>
    </row>
    <row r="5023" spans="1:3" x14ac:dyDescent="0.25">
      <c r="A5023">
        <v>13472</v>
      </c>
      <c r="B5023">
        <f t="shared" si="78"/>
        <v>1347.2</v>
      </c>
      <c r="C5023">
        <v>3.9146899999999998</v>
      </c>
    </row>
    <row r="5024" spans="1:3" x14ac:dyDescent="0.25">
      <c r="A5024">
        <v>13473</v>
      </c>
      <c r="B5024">
        <f t="shared" si="78"/>
        <v>1347.3000000000002</v>
      </c>
      <c r="C5024">
        <v>3.9407999999999999</v>
      </c>
    </row>
    <row r="5025" spans="1:3" x14ac:dyDescent="0.25">
      <c r="A5025">
        <v>13474</v>
      </c>
      <c r="B5025">
        <f t="shared" si="78"/>
        <v>1347.4</v>
      </c>
      <c r="C5025">
        <v>4.1473699999999996</v>
      </c>
    </row>
    <row r="5026" spans="1:3" x14ac:dyDescent="0.25">
      <c r="A5026">
        <v>13475</v>
      </c>
      <c r="B5026">
        <f t="shared" si="78"/>
        <v>1347.5</v>
      </c>
      <c r="C5026">
        <v>3.9124680000000001</v>
      </c>
    </row>
    <row r="5027" spans="1:3" x14ac:dyDescent="0.25">
      <c r="A5027">
        <v>13486</v>
      </c>
      <c r="B5027">
        <f t="shared" si="78"/>
        <v>1348.6000000000001</v>
      </c>
      <c r="C5027">
        <v>3.8302019999999999</v>
      </c>
    </row>
    <row r="5028" spans="1:3" x14ac:dyDescent="0.25">
      <c r="A5028">
        <v>13487</v>
      </c>
      <c r="B5028">
        <f t="shared" si="78"/>
        <v>1348.7</v>
      </c>
      <c r="C5028">
        <v>3.9303309999999998</v>
      </c>
    </row>
    <row r="5029" spans="1:3" x14ac:dyDescent="0.25">
      <c r="A5029">
        <v>13488</v>
      </c>
      <c r="B5029">
        <f t="shared" si="78"/>
        <v>1348.8000000000002</v>
      </c>
      <c r="C5029">
        <v>3.722248</v>
      </c>
    </row>
    <row r="5030" spans="1:3" x14ac:dyDescent="0.25">
      <c r="A5030">
        <v>13489</v>
      </c>
      <c r="B5030">
        <f t="shared" si="78"/>
        <v>1348.9</v>
      </c>
      <c r="C5030">
        <v>3.6115020000000002</v>
      </c>
    </row>
    <row r="5031" spans="1:3" x14ac:dyDescent="0.25">
      <c r="A5031">
        <v>13490</v>
      </c>
      <c r="B5031">
        <f t="shared" si="78"/>
        <v>1349</v>
      </c>
      <c r="C5031">
        <v>3.8876620000000002</v>
      </c>
    </row>
    <row r="5032" spans="1:3" x14ac:dyDescent="0.25">
      <c r="A5032">
        <v>13491</v>
      </c>
      <c r="B5032">
        <f t="shared" si="78"/>
        <v>1349.1000000000001</v>
      </c>
      <c r="C5032">
        <v>3.917001</v>
      </c>
    </row>
    <row r="5033" spans="1:3" x14ac:dyDescent="0.25">
      <c r="A5033">
        <v>13492</v>
      </c>
      <c r="B5033">
        <f t="shared" si="78"/>
        <v>1349.2</v>
      </c>
      <c r="C5033">
        <v>4.0343669999999996</v>
      </c>
    </row>
    <row r="5034" spans="1:3" x14ac:dyDescent="0.25">
      <c r="A5034">
        <v>13493</v>
      </c>
      <c r="B5034">
        <f t="shared" si="78"/>
        <v>1349.3000000000002</v>
      </c>
      <c r="C5034">
        <v>4.108968</v>
      </c>
    </row>
    <row r="5035" spans="1:3" x14ac:dyDescent="0.25">
      <c r="A5035">
        <v>13494</v>
      </c>
      <c r="B5035">
        <f t="shared" si="78"/>
        <v>1349.4</v>
      </c>
      <c r="C5035">
        <v>3.959419</v>
      </c>
    </row>
    <row r="5036" spans="1:3" x14ac:dyDescent="0.25">
      <c r="A5036">
        <v>13495</v>
      </c>
      <c r="B5036">
        <f t="shared" si="78"/>
        <v>1349.5</v>
      </c>
      <c r="C5036">
        <v>4.1325329999999996</v>
      </c>
    </row>
    <row r="5037" spans="1:3" x14ac:dyDescent="0.25">
      <c r="A5037">
        <v>13496</v>
      </c>
      <c r="B5037">
        <f t="shared" si="78"/>
        <v>1349.6000000000001</v>
      </c>
      <c r="C5037">
        <v>4.0893579999999998</v>
      </c>
    </row>
    <row r="5038" spans="1:3" x14ac:dyDescent="0.25">
      <c r="A5038">
        <v>13497</v>
      </c>
      <c r="B5038">
        <f t="shared" si="78"/>
        <v>1349.7</v>
      </c>
      <c r="C5038">
        <v>3.9840650000000002</v>
      </c>
    </row>
    <row r="5039" spans="1:3" x14ac:dyDescent="0.25">
      <c r="A5039">
        <v>13498</v>
      </c>
      <c r="B5039">
        <f t="shared" si="78"/>
        <v>1349.8000000000002</v>
      </c>
      <c r="C5039">
        <v>4.1628499999999997</v>
      </c>
    </row>
    <row r="5040" spans="1:3" x14ac:dyDescent="0.25">
      <c r="A5040">
        <v>13499</v>
      </c>
      <c r="B5040">
        <f t="shared" si="78"/>
        <v>1349.9</v>
      </c>
      <c r="C5040">
        <v>4.0897009999999998</v>
      </c>
    </row>
    <row r="5041" spans="1:3" x14ac:dyDescent="0.25">
      <c r="A5041">
        <v>13500</v>
      </c>
      <c r="B5041">
        <f t="shared" si="78"/>
        <v>1350</v>
      </c>
      <c r="C5041">
        <v>4.0089639999999997</v>
      </c>
    </row>
    <row r="5042" spans="1:3" x14ac:dyDescent="0.25">
      <c r="A5042">
        <v>13501</v>
      </c>
      <c r="B5042">
        <f t="shared" si="78"/>
        <v>1350.1000000000001</v>
      </c>
      <c r="C5042">
        <v>3.9797899999999999</v>
      </c>
    </row>
    <row r="5043" spans="1:3" x14ac:dyDescent="0.25">
      <c r="A5043">
        <v>13502</v>
      </c>
      <c r="B5043">
        <f t="shared" si="78"/>
        <v>1350.2</v>
      </c>
      <c r="C5043">
        <v>3.9661819999999999</v>
      </c>
    </row>
    <row r="5044" spans="1:3" x14ac:dyDescent="0.25">
      <c r="A5044">
        <v>13503</v>
      </c>
      <c r="B5044">
        <f t="shared" si="78"/>
        <v>1350.3000000000002</v>
      </c>
      <c r="C5044">
        <v>4.0844649999999998</v>
      </c>
    </row>
    <row r="5045" spans="1:3" x14ac:dyDescent="0.25">
      <c r="A5045">
        <v>13504</v>
      </c>
      <c r="B5045">
        <f t="shared" si="78"/>
        <v>1350.4</v>
      </c>
      <c r="C5045">
        <v>4.120012</v>
      </c>
    </row>
    <row r="5046" spans="1:3" x14ac:dyDescent="0.25">
      <c r="A5046">
        <v>13505</v>
      </c>
      <c r="B5046">
        <f t="shared" si="78"/>
        <v>1350.5</v>
      </c>
      <c r="C5046">
        <v>3.946777</v>
      </c>
    </row>
    <row r="5047" spans="1:3" x14ac:dyDescent="0.25">
      <c r="A5047">
        <v>13506</v>
      </c>
      <c r="B5047">
        <f t="shared" si="78"/>
        <v>1350.6000000000001</v>
      </c>
      <c r="C5047">
        <v>4.012975</v>
      </c>
    </row>
    <row r="5048" spans="1:3" x14ac:dyDescent="0.25">
      <c r="A5048">
        <v>13507</v>
      </c>
      <c r="B5048">
        <f t="shared" si="78"/>
        <v>1350.7</v>
      </c>
      <c r="C5048">
        <v>4.0426460000000004</v>
      </c>
    </row>
    <row r="5049" spans="1:3" x14ac:dyDescent="0.25">
      <c r="A5049">
        <v>13701</v>
      </c>
      <c r="B5049">
        <f t="shared" si="78"/>
        <v>1370.1000000000001</v>
      </c>
      <c r="C5049">
        <v>4.2343630000000001</v>
      </c>
    </row>
    <row r="5050" spans="1:3" x14ac:dyDescent="0.25">
      <c r="A5050">
        <v>13702</v>
      </c>
      <c r="B5050">
        <f t="shared" si="78"/>
        <v>1370.2</v>
      </c>
      <c r="C5050">
        <v>3.9933689999999999</v>
      </c>
    </row>
    <row r="5051" spans="1:3" x14ac:dyDescent="0.25">
      <c r="A5051">
        <v>13703</v>
      </c>
      <c r="B5051">
        <f t="shared" si="78"/>
        <v>1370.3000000000002</v>
      </c>
      <c r="C5051">
        <v>4.0542400000000001</v>
      </c>
    </row>
    <row r="5052" spans="1:3" x14ac:dyDescent="0.25">
      <c r="A5052">
        <v>13704</v>
      </c>
      <c r="B5052">
        <f t="shared" si="78"/>
        <v>1370.4</v>
      </c>
      <c r="C5052">
        <v>4.0282299999999998</v>
      </c>
    </row>
    <row r="5053" spans="1:3" x14ac:dyDescent="0.25">
      <c r="A5053">
        <v>13705</v>
      </c>
      <c r="B5053">
        <f t="shared" si="78"/>
        <v>1370.5</v>
      </c>
      <c r="C5053">
        <v>4.2012429999999998</v>
      </c>
    </row>
    <row r="5054" spans="1:3" x14ac:dyDescent="0.25">
      <c r="A5054">
        <v>13706</v>
      </c>
      <c r="B5054">
        <f t="shared" si="78"/>
        <v>1370.6000000000001</v>
      </c>
      <c r="C5054">
        <v>3.9925459999999999</v>
      </c>
    </row>
    <row r="5055" spans="1:3" x14ac:dyDescent="0.25">
      <c r="A5055">
        <v>13707</v>
      </c>
      <c r="B5055">
        <f t="shared" si="78"/>
        <v>1370.7</v>
      </c>
      <c r="C5055">
        <v>3.8399700000000001</v>
      </c>
    </row>
    <row r="5056" spans="1:3" x14ac:dyDescent="0.25">
      <c r="A5056">
        <v>13708</v>
      </c>
      <c r="B5056">
        <f t="shared" si="78"/>
        <v>1370.8000000000002</v>
      </c>
      <c r="C5056">
        <v>3.8819300000000001</v>
      </c>
    </row>
    <row r="5057" spans="1:3" x14ac:dyDescent="0.25">
      <c r="A5057">
        <v>13709</v>
      </c>
      <c r="B5057">
        <f t="shared" si="78"/>
        <v>1370.9</v>
      </c>
      <c r="C5057">
        <v>3.7917149999999999</v>
      </c>
    </row>
    <row r="5058" spans="1:3" x14ac:dyDescent="0.25">
      <c r="A5058">
        <v>13710</v>
      </c>
      <c r="B5058">
        <f t="shared" ref="B5058:B5121" si="79" xml:space="preserve"> A5058*0.1</f>
        <v>1371</v>
      </c>
      <c r="C5058">
        <v>3.8205230000000001</v>
      </c>
    </row>
    <row r="5059" spans="1:3" x14ac:dyDescent="0.25">
      <c r="A5059">
        <v>13711</v>
      </c>
      <c r="B5059">
        <f t="shared" si="79"/>
        <v>1371.1000000000001</v>
      </c>
      <c r="C5059">
        <v>4.0808809999999998</v>
      </c>
    </row>
    <row r="5060" spans="1:3" x14ac:dyDescent="0.25">
      <c r="A5060">
        <v>13712</v>
      </c>
      <c r="B5060">
        <f t="shared" si="79"/>
        <v>1371.2</v>
      </c>
      <c r="C5060">
        <v>3.8141639999999999</v>
      </c>
    </row>
    <row r="5061" spans="1:3" x14ac:dyDescent="0.25">
      <c r="A5061">
        <v>13713</v>
      </c>
      <c r="B5061">
        <f t="shared" si="79"/>
        <v>1371.3000000000002</v>
      </c>
      <c r="C5061">
        <v>3.9007809999999998</v>
      </c>
    </row>
    <row r="5062" spans="1:3" x14ac:dyDescent="0.25">
      <c r="A5062">
        <v>13714</v>
      </c>
      <c r="B5062">
        <f t="shared" si="79"/>
        <v>1371.4</v>
      </c>
      <c r="C5062">
        <v>4.0783230000000001</v>
      </c>
    </row>
    <row r="5063" spans="1:3" x14ac:dyDescent="0.25">
      <c r="A5063">
        <v>13715</v>
      </c>
      <c r="B5063">
        <f t="shared" si="79"/>
        <v>1371.5</v>
      </c>
      <c r="C5063">
        <v>3.8729140000000002</v>
      </c>
    </row>
    <row r="5064" spans="1:3" x14ac:dyDescent="0.25">
      <c r="A5064">
        <v>13716</v>
      </c>
      <c r="B5064">
        <f t="shared" si="79"/>
        <v>1371.6000000000001</v>
      </c>
      <c r="C5064">
        <v>3.9495990000000001</v>
      </c>
    </row>
    <row r="5065" spans="1:3" x14ac:dyDescent="0.25">
      <c r="A5065">
        <v>13717</v>
      </c>
      <c r="B5065">
        <f t="shared" si="79"/>
        <v>1371.7</v>
      </c>
      <c r="C5065">
        <v>4.1549040000000002</v>
      </c>
    </row>
    <row r="5066" spans="1:3" x14ac:dyDescent="0.25">
      <c r="A5066">
        <v>13718</v>
      </c>
      <c r="B5066">
        <f t="shared" si="79"/>
        <v>1371.8000000000002</v>
      </c>
      <c r="C5066">
        <v>3.770006</v>
      </c>
    </row>
    <row r="5067" spans="1:3" x14ac:dyDescent="0.25">
      <c r="A5067">
        <v>13719</v>
      </c>
      <c r="B5067">
        <f t="shared" si="79"/>
        <v>1371.9</v>
      </c>
      <c r="C5067">
        <v>3.85684</v>
      </c>
    </row>
    <row r="5068" spans="1:3" x14ac:dyDescent="0.25">
      <c r="A5068">
        <v>13720</v>
      </c>
      <c r="B5068">
        <f t="shared" si="79"/>
        <v>1372</v>
      </c>
      <c r="C5068">
        <v>3.8117779999999999</v>
      </c>
    </row>
    <row r="5069" spans="1:3" x14ac:dyDescent="0.25">
      <c r="A5069">
        <v>13721</v>
      </c>
      <c r="B5069">
        <f t="shared" si="79"/>
        <v>1372.1000000000001</v>
      </c>
      <c r="C5069">
        <v>3.7328389999999998</v>
      </c>
    </row>
    <row r="5070" spans="1:3" x14ac:dyDescent="0.25">
      <c r="A5070">
        <v>13722</v>
      </c>
      <c r="B5070">
        <f t="shared" si="79"/>
        <v>1372.2</v>
      </c>
      <c r="C5070">
        <v>3.9876330000000002</v>
      </c>
    </row>
    <row r="5071" spans="1:3" x14ac:dyDescent="0.25">
      <c r="A5071">
        <v>13723</v>
      </c>
      <c r="B5071">
        <f t="shared" si="79"/>
        <v>1372.3000000000002</v>
      </c>
      <c r="C5071">
        <v>3.988146</v>
      </c>
    </row>
    <row r="5072" spans="1:3" x14ac:dyDescent="0.25">
      <c r="A5072">
        <v>13724</v>
      </c>
      <c r="B5072">
        <f t="shared" si="79"/>
        <v>1372.4</v>
      </c>
      <c r="C5072">
        <v>3.984124</v>
      </c>
    </row>
    <row r="5073" spans="1:3" x14ac:dyDescent="0.25">
      <c r="A5073">
        <v>13725</v>
      </c>
      <c r="B5073">
        <f t="shared" si="79"/>
        <v>1372.5</v>
      </c>
      <c r="C5073">
        <v>4.0067000000000004</v>
      </c>
    </row>
    <row r="5074" spans="1:3" x14ac:dyDescent="0.25">
      <c r="A5074">
        <v>13726</v>
      </c>
      <c r="B5074">
        <f t="shared" si="79"/>
        <v>1372.6000000000001</v>
      </c>
      <c r="C5074">
        <v>3.9929679999999999</v>
      </c>
    </row>
    <row r="5075" spans="1:3" x14ac:dyDescent="0.25">
      <c r="A5075">
        <v>13727</v>
      </c>
      <c r="B5075">
        <f t="shared" si="79"/>
        <v>1372.7</v>
      </c>
      <c r="C5075">
        <v>3.9495800000000001</v>
      </c>
    </row>
    <row r="5076" spans="1:3" x14ac:dyDescent="0.25">
      <c r="A5076">
        <v>13728</v>
      </c>
      <c r="B5076">
        <f t="shared" si="79"/>
        <v>1372.8000000000002</v>
      </c>
      <c r="C5076">
        <v>4.0151310000000002</v>
      </c>
    </row>
    <row r="5077" spans="1:3" x14ac:dyDescent="0.25">
      <c r="A5077">
        <v>13729</v>
      </c>
      <c r="B5077">
        <f t="shared" si="79"/>
        <v>1372.9</v>
      </c>
      <c r="C5077">
        <v>3.9710549999999998</v>
      </c>
    </row>
    <row r="5078" spans="1:3" x14ac:dyDescent="0.25">
      <c r="A5078">
        <v>13730</v>
      </c>
      <c r="B5078">
        <f t="shared" si="79"/>
        <v>1373</v>
      </c>
      <c r="C5078">
        <v>3.8937300000000001</v>
      </c>
    </row>
    <row r="5079" spans="1:3" x14ac:dyDescent="0.25">
      <c r="A5079">
        <v>13731</v>
      </c>
      <c r="B5079">
        <f t="shared" si="79"/>
        <v>1373.1000000000001</v>
      </c>
      <c r="C5079">
        <v>3.6064099999999999</v>
      </c>
    </row>
    <row r="5080" spans="1:3" x14ac:dyDescent="0.25">
      <c r="A5080">
        <v>13732</v>
      </c>
      <c r="B5080">
        <f t="shared" si="79"/>
        <v>1373.2</v>
      </c>
      <c r="C5080">
        <v>3.8686759999999998</v>
      </c>
    </row>
    <row r="5081" spans="1:3" x14ac:dyDescent="0.25">
      <c r="A5081">
        <v>13733</v>
      </c>
      <c r="B5081">
        <f t="shared" si="79"/>
        <v>1373.3000000000002</v>
      </c>
      <c r="C5081">
        <v>3.3341560000000001</v>
      </c>
    </row>
    <row r="5082" spans="1:3" x14ac:dyDescent="0.25">
      <c r="A5082">
        <v>13734</v>
      </c>
      <c r="B5082">
        <f t="shared" si="79"/>
        <v>1373.4</v>
      </c>
      <c r="C5082">
        <v>3.633867</v>
      </c>
    </row>
    <row r="5083" spans="1:3" x14ac:dyDescent="0.25">
      <c r="A5083">
        <v>13735</v>
      </c>
      <c r="B5083">
        <f t="shared" si="79"/>
        <v>1373.5</v>
      </c>
      <c r="C5083">
        <v>3.6664400000000001</v>
      </c>
    </row>
    <row r="5084" spans="1:3" x14ac:dyDescent="0.25">
      <c r="A5084">
        <v>13736</v>
      </c>
      <c r="B5084">
        <f t="shared" si="79"/>
        <v>1373.6000000000001</v>
      </c>
      <c r="C5084">
        <v>4.0451870000000003</v>
      </c>
    </row>
    <row r="5085" spans="1:3" x14ac:dyDescent="0.25">
      <c r="A5085">
        <v>13737</v>
      </c>
      <c r="B5085">
        <f t="shared" si="79"/>
        <v>1373.7</v>
      </c>
      <c r="C5085">
        <v>3.5242119999999999</v>
      </c>
    </row>
    <row r="5086" spans="1:3" x14ac:dyDescent="0.25">
      <c r="A5086">
        <v>13738</v>
      </c>
      <c r="B5086">
        <f t="shared" si="79"/>
        <v>1373.8000000000002</v>
      </c>
      <c r="C5086">
        <v>3.981827</v>
      </c>
    </row>
    <row r="5087" spans="1:3" x14ac:dyDescent="0.25">
      <c r="A5087">
        <v>13739</v>
      </c>
      <c r="B5087">
        <f t="shared" si="79"/>
        <v>1373.9</v>
      </c>
      <c r="C5087">
        <v>3.8856600000000001</v>
      </c>
    </row>
    <row r="5088" spans="1:3" x14ac:dyDescent="0.25">
      <c r="A5088">
        <v>13740</v>
      </c>
      <c r="B5088">
        <f t="shared" si="79"/>
        <v>1374</v>
      </c>
      <c r="C5088">
        <v>3.8427739999999999</v>
      </c>
    </row>
    <row r="5089" spans="1:3" x14ac:dyDescent="0.25">
      <c r="A5089">
        <v>13741</v>
      </c>
      <c r="B5089">
        <f t="shared" si="79"/>
        <v>1374.1000000000001</v>
      </c>
      <c r="C5089">
        <v>4.0329319999999997</v>
      </c>
    </row>
    <row r="5090" spans="1:3" x14ac:dyDescent="0.25">
      <c r="A5090">
        <v>13742</v>
      </c>
      <c r="B5090">
        <f t="shared" si="79"/>
        <v>1374.2</v>
      </c>
      <c r="C5090">
        <v>3.7500239999999998</v>
      </c>
    </row>
    <row r="5091" spans="1:3" x14ac:dyDescent="0.25">
      <c r="A5091">
        <v>13743</v>
      </c>
      <c r="B5091">
        <f t="shared" si="79"/>
        <v>1374.3000000000002</v>
      </c>
      <c r="C5091">
        <v>3.7650540000000001</v>
      </c>
    </row>
    <row r="5092" spans="1:3" x14ac:dyDescent="0.25">
      <c r="A5092">
        <v>13744</v>
      </c>
      <c r="B5092">
        <f t="shared" si="79"/>
        <v>1374.4</v>
      </c>
      <c r="C5092">
        <v>3.8432879999999998</v>
      </c>
    </row>
    <row r="5093" spans="1:3" x14ac:dyDescent="0.25">
      <c r="A5093">
        <v>13745</v>
      </c>
      <c r="B5093">
        <f t="shared" si="79"/>
        <v>1374.5</v>
      </c>
      <c r="C5093">
        <v>3.4794499999999999</v>
      </c>
    </row>
    <row r="5094" spans="1:3" x14ac:dyDescent="0.25">
      <c r="A5094">
        <v>13746</v>
      </c>
      <c r="B5094">
        <f t="shared" si="79"/>
        <v>1374.6000000000001</v>
      </c>
      <c r="C5094">
        <v>3.8592819999999999</v>
      </c>
    </row>
    <row r="5095" spans="1:3" x14ac:dyDescent="0.25">
      <c r="A5095">
        <v>13747</v>
      </c>
      <c r="B5095">
        <f t="shared" si="79"/>
        <v>1374.7</v>
      </c>
      <c r="C5095">
        <v>3.848519</v>
      </c>
    </row>
    <row r="5096" spans="1:3" x14ac:dyDescent="0.25">
      <c r="A5096">
        <v>13748</v>
      </c>
      <c r="B5096">
        <f t="shared" si="79"/>
        <v>1374.8000000000002</v>
      </c>
      <c r="C5096">
        <v>3.955184</v>
      </c>
    </row>
    <row r="5097" spans="1:3" x14ac:dyDescent="0.25">
      <c r="A5097">
        <v>13749</v>
      </c>
      <c r="B5097">
        <f t="shared" si="79"/>
        <v>1374.9</v>
      </c>
      <c r="C5097">
        <v>4.004213</v>
      </c>
    </row>
    <row r="5098" spans="1:3" x14ac:dyDescent="0.25">
      <c r="A5098">
        <v>13750</v>
      </c>
      <c r="B5098">
        <f t="shared" si="79"/>
        <v>1375</v>
      </c>
      <c r="C5098">
        <v>4.0358879999999999</v>
      </c>
    </row>
    <row r="5099" spans="1:3" x14ac:dyDescent="0.25">
      <c r="A5099">
        <v>13751</v>
      </c>
      <c r="B5099">
        <f t="shared" si="79"/>
        <v>1375.1000000000001</v>
      </c>
      <c r="C5099">
        <v>4.07219</v>
      </c>
    </row>
    <row r="5100" spans="1:3" x14ac:dyDescent="0.25">
      <c r="A5100">
        <v>13752</v>
      </c>
      <c r="B5100">
        <f t="shared" si="79"/>
        <v>1375.2</v>
      </c>
      <c r="C5100">
        <v>4.0672920000000001</v>
      </c>
    </row>
    <row r="5101" spans="1:3" x14ac:dyDescent="0.25">
      <c r="A5101">
        <v>13753</v>
      </c>
      <c r="B5101">
        <f t="shared" si="79"/>
        <v>1375.3000000000002</v>
      </c>
      <c r="C5101">
        <v>4.0424129999999998</v>
      </c>
    </row>
    <row r="5102" spans="1:3" x14ac:dyDescent="0.25">
      <c r="A5102">
        <v>13754</v>
      </c>
      <c r="B5102">
        <f t="shared" si="79"/>
        <v>1375.4</v>
      </c>
      <c r="C5102">
        <v>4.2469000000000001</v>
      </c>
    </row>
    <row r="5103" spans="1:3" x14ac:dyDescent="0.25">
      <c r="A5103">
        <v>13755</v>
      </c>
      <c r="B5103">
        <f t="shared" si="79"/>
        <v>1375.5</v>
      </c>
      <c r="C5103">
        <v>3.9838529999999999</v>
      </c>
    </row>
    <row r="5104" spans="1:3" x14ac:dyDescent="0.25">
      <c r="A5104">
        <v>13756</v>
      </c>
      <c r="B5104">
        <f t="shared" si="79"/>
        <v>1375.6000000000001</v>
      </c>
      <c r="C5104">
        <v>4.1349150000000003</v>
      </c>
    </row>
    <row r="5105" spans="1:3" x14ac:dyDescent="0.25">
      <c r="A5105">
        <v>13757</v>
      </c>
      <c r="B5105">
        <f t="shared" si="79"/>
        <v>1375.7</v>
      </c>
      <c r="C5105">
        <v>3.9871180000000002</v>
      </c>
    </row>
    <row r="5106" spans="1:3" x14ac:dyDescent="0.25">
      <c r="A5106">
        <v>13758</v>
      </c>
      <c r="B5106">
        <f t="shared" si="79"/>
        <v>1375.8000000000002</v>
      </c>
      <c r="C5106">
        <v>3.9631059999999998</v>
      </c>
    </row>
    <row r="5107" spans="1:3" x14ac:dyDescent="0.25">
      <c r="A5107">
        <v>13759</v>
      </c>
      <c r="B5107">
        <f t="shared" si="79"/>
        <v>1375.9</v>
      </c>
      <c r="C5107">
        <v>4.110277</v>
      </c>
    </row>
    <row r="5108" spans="1:3" x14ac:dyDescent="0.25">
      <c r="A5108">
        <v>13760</v>
      </c>
      <c r="B5108">
        <f t="shared" si="79"/>
        <v>1376</v>
      </c>
      <c r="C5108">
        <v>3.924725</v>
      </c>
    </row>
    <row r="5109" spans="1:3" x14ac:dyDescent="0.25">
      <c r="A5109">
        <v>13761</v>
      </c>
      <c r="B5109">
        <f t="shared" si="79"/>
        <v>1376.1000000000001</v>
      </c>
      <c r="C5109">
        <v>4.0508379999999997</v>
      </c>
    </row>
    <row r="5110" spans="1:3" x14ac:dyDescent="0.25">
      <c r="A5110">
        <v>13762</v>
      </c>
      <c r="B5110">
        <f t="shared" si="79"/>
        <v>1376.2</v>
      </c>
      <c r="C5110">
        <v>3.9820289999999998</v>
      </c>
    </row>
    <row r="5111" spans="1:3" x14ac:dyDescent="0.25">
      <c r="A5111">
        <v>13763</v>
      </c>
      <c r="B5111">
        <f t="shared" si="79"/>
        <v>1376.3000000000002</v>
      </c>
      <c r="C5111">
        <v>4.0965930000000004</v>
      </c>
    </row>
    <row r="5112" spans="1:3" x14ac:dyDescent="0.25">
      <c r="A5112">
        <v>13764</v>
      </c>
      <c r="B5112">
        <f t="shared" si="79"/>
        <v>1376.4</v>
      </c>
      <c r="C5112">
        <v>4.1492269999999998</v>
      </c>
    </row>
    <row r="5113" spans="1:3" x14ac:dyDescent="0.25">
      <c r="A5113">
        <v>13765</v>
      </c>
      <c r="B5113">
        <f t="shared" si="79"/>
        <v>1376.5</v>
      </c>
      <c r="C5113">
        <v>3.9540320000000002</v>
      </c>
    </row>
    <row r="5114" spans="1:3" x14ac:dyDescent="0.25">
      <c r="A5114">
        <v>13766</v>
      </c>
      <c r="B5114">
        <f t="shared" si="79"/>
        <v>1376.6000000000001</v>
      </c>
      <c r="C5114">
        <v>4.106312</v>
      </c>
    </row>
    <row r="5115" spans="1:3" x14ac:dyDescent="0.25">
      <c r="A5115">
        <v>13767</v>
      </c>
      <c r="B5115">
        <f t="shared" si="79"/>
        <v>1376.7</v>
      </c>
      <c r="C5115">
        <v>4.0227539999999999</v>
      </c>
    </row>
    <row r="5116" spans="1:3" x14ac:dyDescent="0.25">
      <c r="A5116">
        <v>13768</v>
      </c>
      <c r="B5116">
        <f t="shared" si="79"/>
        <v>1376.8000000000002</v>
      </c>
      <c r="C5116">
        <v>4.2823929999999999</v>
      </c>
    </row>
    <row r="5117" spans="1:3" x14ac:dyDescent="0.25">
      <c r="A5117">
        <v>13769</v>
      </c>
      <c r="B5117">
        <f t="shared" si="79"/>
        <v>1376.9</v>
      </c>
      <c r="C5117">
        <v>4.2196660000000001</v>
      </c>
    </row>
    <row r="5118" spans="1:3" x14ac:dyDescent="0.25">
      <c r="A5118">
        <v>13770</v>
      </c>
      <c r="B5118">
        <f t="shared" si="79"/>
        <v>1377</v>
      </c>
      <c r="C5118">
        <v>4.0685019999999996</v>
      </c>
    </row>
    <row r="5119" spans="1:3" x14ac:dyDescent="0.25">
      <c r="A5119">
        <v>13771</v>
      </c>
      <c r="B5119">
        <f t="shared" si="79"/>
        <v>1377.1000000000001</v>
      </c>
      <c r="C5119">
        <v>4.0454280000000002</v>
      </c>
    </row>
    <row r="5120" spans="1:3" x14ac:dyDescent="0.25">
      <c r="A5120">
        <v>13772</v>
      </c>
      <c r="B5120">
        <f t="shared" si="79"/>
        <v>1377.2</v>
      </c>
      <c r="C5120">
        <v>4.1011069999999998</v>
      </c>
    </row>
    <row r="5121" spans="1:3" x14ac:dyDescent="0.25">
      <c r="A5121">
        <v>13773</v>
      </c>
      <c r="B5121">
        <f t="shared" si="79"/>
        <v>1377.3000000000002</v>
      </c>
      <c r="C5121">
        <v>4.190131</v>
      </c>
    </row>
    <row r="5122" spans="1:3" x14ac:dyDescent="0.25">
      <c r="A5122">
        <v>13774</v>
      </c>
      <c r="B5122">
        <f t="shared" ref="B5122:B5185" si="80" xml:space="preserve"> A5122*0.1</f>
        <v>1377.4</v>
      </c>
      <c r="C5122">
        <v>4.0295329999999998</v>
      </c>
    </row>
    <row r="5123" spans="1:3" x14ac:dyDescent="0.25">
      <c r="A5123">
        <v>13775</v>
      </c>
      <c r="B5123">
        <f t="shared" si="80"/>
        <v>1377.5</v>
      </c>
      <c r="C5123">
        <v>4.215484</v>
      </c>
    </row>
    <row r="5124" spans="1:3" x14ac:dyDescent="0.25">
      <c r="A5124">
        <v>13776</v>
      </c>
      <c r="B5124">
        <f t="shared" si="80"/>
        <v>1377.6000000000001</v>
      </c>
      <c r="C5124">
        <v>4.1881820000000003</v>
      </c>
    </row>
    <row r="5125" spans="1:3" x14ac:dyDescent="0.25">
      <c r="A5125">
        <v>13777</v>
      </c>
      <c r="B5125">
        <f t="shared" si="80"/>
        <v>1377.7</v>
      </c>
      <c r="C5125">
        <v>4.0206379999999999</v>
      </c>
    </row>
    <row r="5126" spans="1:3" x14ac:dyDescent="0.25">
      <c r="A5126">
        <v>13778</v>
      </c>
      <c r="B5126">
        <f t="shared" si="80"/>
        <v>1377.8000000000002</v>
      </c>
      <c r="C5126">
        <v>4.1773569999999998</v>
      </c>
    </row>
    <row r="5127" spans="1:3" x14ac:dyDescent="0.25">
      <c r="A5127">
        <v>13779</v>
      </c>
      <c r="B5127">
        <f t="shared" si="80"/>
        <v>1377.9</v>
      </c>
      <c r="C5127">
        <v>4.1559559999999998</v>
      </c>
    </row>
    <row r="5128" spans="1:3" x14ac:dyDescent="0.25">
      <c r="A5128">
        <v>13780</v>
      </c>
      <c r="B5128">
        <f t="shared" si="80"/>
        <v>1378</v>
      </c>
      <c r="C5128">
        <v>4.1379809999999999</v>
      </c>
    </row>
    <row r="5129" spans="1:3" x14ac:dyDescent="0.25">
      <c r="A5129">
        <v>13781</v>
      </c>
      <c r="B5129">
        <f t="shared" si="80"/>
        <v>1378.1000000000001</v>
      </c>
      <c r="C5129">
        <v>4.1470960000000003</v>
      </c>
    </row>
    <row r="5130" spans="1:3" x14ac:dyDescent="0.25">
      <c r="A5130">
        <v>13782</v>
      </c>
      <c r="B5130">
        <f t="shared" si="80"/>
        <v>1378.2</v>
      </c>
      <c r="C5130">
        <v>4.0242240000000002</v>
      </c>
    </row>
    <row r="5131" spans="1:3" x14ac:dyDescent="0.25">
      <c r="A5131">
        <v>13783</v>
      </c>
      <c r="B5131">
        <f t="shared" si="80"/>
        <v>1378.3000000000002</v>
      </c>
      <c r="C5131">
        <v>4.0343200000000001</v>
      </c>
    </row>
    <row r="5132" spans="1:3" x14ac:dyDescent="0.25">
      <c r="A5132">
        <v>13784</v>
      </c>
      <c r="B5132">
        <f t="shared" si="80"/>
        <v>1378.4</v>
      </c>
      <c r="C5132">
        <v>4.1228350000000002</v>
      </c>
    </row>
    <row r="5133" spans="1:3" x14ac:dyDescent="0.25">
      <c r="A5133">
        <v>13785</v>
      </c>
      <c r="B5133">
        <f t="shared" si="80"/>
        <v>1378.5</v>
      </c>
      <c r="C5133">
        <v>4.2092799999999997</v>
      </c>
    </row>
    <row r="5134" spans="1:3" x14ac:dyDescent="0.25">
      <c r="A5134">
        <v>13786</v>
      </c>
      <c r="B5134">
        <f t="shared" si="80"/>
        <v>1378.6000000000001</v>
      </c>
      <c r="C5134">
        <v>3.9959210000000001</v>
      </c>
    </row>
    <row r="5135" spans="1:3" x14ac:dyDescent="0.25">
      <c r="A5135">
        <v>13787</v>
      </c>
      <c r="B5135">
        <f t="shared" si="80"/>
        <v>1378.7</v>
      </c>
      <c r="C5135">
        <v>4.1583220000000001</v>
      </c>
    </row>
    <row r="5136" spans="1:3" x14ac:dyDescent="0.25">
      <c r="A5136">
        <v>13788</v>
      </c>
      <c r="B5136">
        <f t="shared" si="80"/>
        <v>1378.8000000000002</v>
      </c>
      <c r="C5136">
        <v>3.8977620000000002</v>
      </c>
    </row>
    <row r="5137" spans="1:3" x14ac:dyDescent="0.25">
      <c r="A5137">
        <v>13789</v>
      </c>
      <c r="B5137">
        <f t="shared" si="80"/>
        <v>1378.9</v>
      </c>
      <c r="C5137">
        <v>4.3108310000000003</v>
      </c>
    </row>
    <row r="5138" spans="1:3" x14ac:dyDescent="0.25">
      <c r="A5138">
        <v>13790</v>
      </c>
      <c r="B5138">
        <f t="shared" si="80"/>
        <v>1379</v>
      </c>
      <c r="C5138">
        <v>4.3201289999999997</v>
      </c>
    </row>
    <row r="5139" spans="1:3" x14ac:dyDescent="0.25">
      <c r="A5139">
        <v>13791</v>
      </c>
      <c r="B5139">
        <f t="shared" si="80"/>
        <v>1379.1000000000001</v>
      </c>
      <c r="C5139">
        <v>4.2218359999999997</v>
      </c>
    </row>
    <row r="5140" spans="1:3" x14ac:dyDescent="0.25">
      <c r="A5140">
        <v>13792</v>
      </c>
      <c r="B5140">
        <f t="shared" si="80"/>
        <v>1379.2</v>
      </c>
      <c r="C5140">
        <v>4.0605229999999999</v>
      </c>
    </row>
    <row r="5141" spans="1:3" x14ac:dyDescent="0.25">
      <c r="A5141">
        <v>13793</v>
      </c>
      <c r="B5141">
        <f t="shared" si="80"/>
        <v>1379.3000000000002</v>
      </c>
      <c r="C5141">
        <v>3.983212</v>
      </c>
    </row>
    <row r="5142" spans="1:3" x14ac:dyDescent="0.25">
      <c r="A5142">
        <v>13794</v>
      </c>
      <c r="B5142">
        <f t="shared" si="80"/>
        <v>1379.4</v>
      </c>
      <c r="C5142">
        <v>4.0590590000000004</v>
      </c>
    </row>
    <row r="5143" spans="1:3" x14ac:dyDescent="0.25">
      <c r="A5143">
        <v>13795</v>
      </c>
      <c r="B5143">
        <f t="shared" si="80"/>
        <v>1379.5</v>
      </c>
      <c r="C5143">
        <v>4.0794410000000001</v>
      </c>
    </row>
    <row r="5144" spans="1:3" x14ac:dyDescent="0.25">
      <c r="A5144">
        <v>13796</v>
      </c>
      <c r="B5144">
        <f t="shared" si="80"/>
        <v>1379.6000000000001</v>
      </c>
      <c r="C5144">
        <v>3.887705</v>
      </c>
    </row>
    <row r="5145" spans="1:3" x14ac:dyDescent="0.25">
      <c r="A5145">
        <v>13797</v>
      </c>
      <c r="B5145">
        <f t="shared" si="80"/>
        <v>1379.7</v>
      </c>
      <c r="C5145">
        <v>3.89621</v>
      </c>
    </row>
    <row r="5146" spans="1:3" x14ac:dyDescent="0.25">
      <c r="A5146">
        <v>13798</v>
      </c>
      <c r="B5146">
        <f t="shared" si="80"/>
        <v>1379.8000000000002</v>
      </c>
      <c r="C5146">
        <v>4.1379479999999997</v>
      </c>
    </row>
    <row r="5147" spans="1:3" x14ac:dyDescent="0.25">
      <c r="A5147">
        <v>13799</v>
      </c>
      <c r="B5147">
        <f t="shared" si="80"/>
        <v>1379.9</v>
      </c>
      <c r="C5147">
        <v>4.1015689999999996</v>
      </c>
    </row>
    <row r="5148" spans="1:3" x14ac:dyDescent="0.25">
      <c r="A5148">
        <v>13800</v>
      </c>
      <c r="B5148">
        <f t="shared" si="80"/>
        <v>1380</v>
      </c>
      <c r="C5148">
        <v>4.0973629999999996</v>
      </c>
    </row>
    <row r="5149" spans="1:3" x14ac:dyDescent="0.25">
      <c r="A5149">
        <v>13801</v>
      </c>
      <c r="B5149">
        <f t="shared" si="80"/>
        <v>1380.1000000000001</v>
      </c>
      <c r="C5149">
        <v>4.064324</v>
      </c>
    </row>
    <row r="5150" spans="1:3" x14ac:dyDescent="0.25">
      <c r="A5150">
        <v>13802</v>
      </c>
      <c r="B5150">
        <f t="shared" si="80"/>
        <v>1380.2</v>
      </c>
      <c r="C5150">
        <v>4.1572449999999996</v>
      </c>
    </row>
    <row r="5151" spans="1:3" x14ac:dyDescent="0.25">
      <c r="A5151">
        <v>13803</v>
      </c>
      <c r="B5151">
        <f t="shared" si="80"/>
        <v>1380.3000000000002</v>
      </c>
      <c r="C5151">
        <v>4.2032569999999998</v>
      </c>
    </row>
    <row r="5152" spans="1:3" x14ac:dyDescent="0.25">
      <c r="A5152">
        <v>13804</v>
      </c>
      <c r="B5152">
        <f t="shared" si="80"/>
        <v>1380.4</v>
      </c>
      <c r="C5152">
        <v>4.0641829999999999</v>
      </c>
    </row>
    <row r="5153" spans="1:3" x14ac:dyDescent="0.25">
      <c r="A5153">
        <v>13805</v>
      </c>
      <c r="B5153">
        <f t="shared" si="80"/>
        <v>1380.5</v>
      </c>
      <c r="C5153">
        <v>4.2934089999999996</v>
      </c>
    </row>
    <row r="5154" spans="1:3" x14ac:dyDescent="0.25">
      <c r="A5154">
        <v>13806</v>
      </c>
      <c r="B5154">
        <f t="shared" si="80"/>
        <v>1380.6000000000001</v>
      </c>
      <c r="C5154">
        <v>4.2410690000000004</v>
      </c>
    </row>
    <row r="5155" spans="1:3" x14ac:dyDescent="0.25">
      <c r="A5155">
        <v>13807</v>
      </c>
      <c r="B5155">
        <f t="shared" si="80"/>
        <v>1380.7</v>
      </c>
      <c r="C5155">
        <v>4.0609260000000003</v>
      </c>
    </row>
    <row r="5156" spans="1:3" x14ac:dyDescent="0.25">
      <c r="A5156">
        <v>13808</v>
      </c>
      <c r="B5156">
        <f t="shared" si="80"/>
        <v>1380.8000000000002</v>
      </c>
      <c r="C5156">
        <v>4.3092220000000001</v>
      </c>
    </row>
    <row r="5157" spans="1:3" x14ac:dyDescent="0.25">
      <c r="A5157">
        <v>13809</v>
      </c>
      <c r="B5157">
        <f t="shared" si="80"/>
        <v>1380.9</v>
      </c>
      <c r="C5157">
        <v>4.3129780000000002</v>
      </c>
    </row>
    <row r="5158" spans="1:3" x14ac:dyDescent="0.25">
      <c r="A5158">
        <v>13810</v>
      </c>
      <c r="B5158">
        <f t="shared" si="80"/>
        <v>1381</v>
      </c>
      <c r="C5158">
        <v>4.0756699999999997</v>
      </c>
    </row>
    <row r="5159" spans="1:3" x14ac:dyDescent="0.25">
      <c r="A5159">
        <v>13811</v>
      </c>
      <c r="B5159">
        <f t="shared" si="80"/>
        <v>1381.1000000000001</v>
      </c>
      <c r="C5159">
        <v>3.9700199999999999</v>
      </c>
    </row>
    <row r="5160" spans="1:3" x14ac:dyDescent="0.25">
      <c r="A5160">
        <v>13812</v>
      </c>
      <c r="B5160">
        <f t="shared" si="80"/>
        <v>1381.2</v>
      </c>
      <c r="C5160">
        <v>3.9534630000000002</v>
      </c>
    </row>
    <row r="5161" spans="1:3" x14ac:dyDescent="0.25">
      <c r="A5161">
        <v>13813</v>
      </c>
      <c r="B5161">
        <f t="shared" si="80"/>
        <v>1381.3000000000002</v>
      </c>
      <c r="C5161">
        <v>3.8404859999999998</v>
      </c>
    </row>
    <row r="5162" spans="1:3" x14ac:dyDescent="0.25">
      <c r="A5162">
        <v>13814</v>
      </c>
      <c r="B5162">
        <f t="shared" si="80"/>
        <v>1381.4</v>
      </c>
      <c r="C5162">
        <v>3.8721350000000001</v>
      </c>
    </row>
    <row r="5163" spans="1:3" x14ac:dyDescent="0.25">
      <c r="A5163">
        <v>13815</v>
      </c>
      <c r="B5163">
        <f t="shared" si="80"/>
        <v>1381.5</v>
      </c>
      <c r="C5163">
        <v>4.187875</v>
      </c>
    </row>
    <row r="5164" spans="1:3" x14ac:dyDescent="0.25">
      <c r="A5164">
        <v>13816</v>
      </c>
      <c r="B5164">
        <f t="shared" si="80"/>
        <v>1381.6000000000001</v>
      </c>
      <c r="C5164">
        <v>4.1293889999999998</v>
      </c>
    </row>
    <row r="5165" spans="1:3" x14ac:dyDescent="0.25">
      <c r="A5165">
        <v>13817</v>
      </c>
      <c r="B5165">
        <f t="shared" si="80"/>
        <v>1381.7</v>
      </c>
      <c r="C5165">
        <v>3.9233449999999999</v>
      </c>
    </row>
    <row r="5166" spans="1:3" x14ac:dyDescent="0.25">
      <c r="A5166">
        <v>13818</v>
      </c>
      <c r="B5166">
        <f t="shared" si="80"/>
        <v>1381.8000000000002</v>
      </c>
      <c r="C5166">
        <v>3.889243</v>
      </c>
    </row>
    <row r="5167" spans="1:3" x14ac:dyDescent="0.25">
      <c r="A5167">
        <v>13819</v>
      </c>
      <c r="B5167">
        <f t="shared" si="80"/>
        <v>1381.9</v>
      </c>
      <c r="C5167">
        <v>3.9705379999999999</v>
      </c>
    </row>
    <row r="5168" spans="1:3" x14ac:dyDescent="0.25">
      <c r="A5168">
        <v>13820</v>
      </c>
      <c r="B5168">
        <f t="shared" si="80"/>
        <v>1382</v>
      </c>
      <c r="C5168">
        <v>3.8154720000000002</v>
      </c>
    </row>
    <row r="5169" spans="1:3" x14ac:dyDescent="0.25">
      <c r="A5169">
        <v>13821</v>
      </c>
      <c r="B5169">
        <f t="shared" si="80"/>
        <v>1382.1000000000001</v>
      </c>
      <c r="C5169">
        <v>3.880871</v>
      </c>
    </row>
    <row r="5170" spans="1:3" x14ac:dyDescent="0.25">
      <c r="A5170">
        <v>13822</v>
      </c>
      <c r="B5170">
        <f t="shared" si="80"/>
        <v>1382.2</v>
      </c>
      <c r="C5170">
        <v>3.8898000000000001</v>
      </c>
    </row>
    <row r="5171" spans="1:3" x14ac:dyDescent="0.25">
      <c r="A5171">
        <v>13823</v>
      </c>
      <c r="B5171">
        <f t="shared" si="80"/>
        <v>1382.3000000000002</v>
      </c>
      <c r="C5171">
        <v>4.0615449999999997</v>
      </c>
    </row>
    <row r="5172" spans="1:3" x14ac:dyDescent="0.25">
      <c r="A5172">
        <v>13824</v>
      </c>
      <c r="B5172">
        <f t="shared" si="80"/>
        <v>1382.4</v>
      </c>
      <c r="C5172">
        <v>4.2711180000000004</v>
      </c>
    </row>
    <row r="5173" spans="1:3" x14ac:dyDescent="0.25">
      <c r="A5173">
        <v>13825</v>
      </c>
      <c r="B5173">
        <f t="shared" si="80"/>
        <v>1382.5</v>
      </c>
      <c r="C5173">
        <v>4.2344660000000003</v>
      </c>
    </row>
    <row r="5174" spans="1:3" x14ac:dyDescent="0.25">
      <c r="A5174">
        <v>13826</v>
      </c>
      <c r="B5174">
        <f t="shared" si="80"/>
        <v>1382.6000000000001</v>
      </c>
      <c r="C5174">
        <v>3.8338329999999998</v>
      </c>
    </row>
    <row r="5175" spans="1:3" x14ac:dyDescent="0.25">
      <c r="A5175">
        <v>13827</v>
      </c>
      <c r="B5175">
        <f t="shared" si="80"/>
        <v>1382.7</v>
      </c>
      <c r="C5175">
        <v>4.1526690000000004</v>
      </c>
    </row>
    <row r="5176" spans="1:3" x14ac:dyDescent="0.25">
      <c r="A5176">
        <v>13828</v>
      </c>
      <c r="B5176">
        <f t="shared" si="80"/>
        <v>1382.8000000000002</v>
      </c>
      <c r="C5176">
        <v>4.2239950000000004</v>
      </c>
    </row>
    <row r="5177" spans="1:3" x14ac:dyDescent="0.25">
      <c r="A5177">
        <v>13829</v>
      </c>
      <c r="B5177">
        <f t="shared" si="80"/>
        <v>1382.9</v>
      </c>
      <c r="C5177">
        <v>4.1206589999999998</v>
      </c>
    </row>
    <row r="5178" spans="1:3" x14ac:dyDescent="0.25">
      <c r="A5178">
        <v>13830</v>
      </c>
      <c r="B5178">
        <f t="shared" si="80"/>
        <v>1383</v>
      </c>
      <c r="C5178">
        <v>4.146979</v>
      </c>
    </row>
    <row r="5179" spans="1:3" x14ac:dyDescent="0.25">
      <c r="A5179">
        <v>13831</v>
      </c>
      <c r="B5179">
        <f t="shared" si="80"/>
        <v>1383.1000000000001</v>
      </c>
      <c r="C5179">
        <v>3.8133590000000002</v>
      </c>
    </row>
    <row r="5180" spans="1:3" x14ac:dyDescent="0.25">
      <c r="A5180">
        <v>13832</v>
      </c>
      <c r="B5180">
        <f t="shared" si="80"/>
        <v>1383.2</v>
      </c>
      <c r="C5180">
        <v>3.814543</v>
      </c>
    </row>
    <row r="5181" spans="1:3" x14ac:dyDescent="0.25">
      <c r="A5181">
        <v>13833</v>
      </c>
      <c r="B5181">
        <f t="shared" si="80"/>
        <v>1383.3000000000002</v>
      </c>
      <c r="C5181">
        <v>4.1560990000000002</v>
      </c>
    </row>
    <row r="5182" spans="1:3" x14ac:dyDescent="0.25">
      <c r="A5182">
        <v>13834</v>
      </c>
      <c r="B5182">
        <f t="shared" si="80"/>
        <v>1383.4</v>
      </c>
      <c r="C5182">
        <v>4.2311649999999998</v>
      </c>
    </row>
    <row r="5183" spans="1:3" x14ac:dyDescent="0.25">
      <c r="A5183">
        <v>13835</v>
      </c>
      <c r="B5183">
        <f t="shared" si="80"/>
        <v>1383.5</v>
      </c>
      <c r="C5183">
        <v>4.0126650000000001</v>
      </c>
    </row>
    <row r="5184" spans="1:3" x14ac:dyDescent="0.25">
      <c r="A5184">
        <v>13836</v>
      </c>
      <c r="B5184">
        <f t="shared" si="80"/>
        <v>1383.6000000000001</v>
      </c>
      <c r="C5184">
        <v>4.3391479999999998</v>
      </c>
    </row>
    <row r="5185" spans="1:3" x14ac:dyDescent="0.25">
      <c r="A5185">
        <v>13837</v>
      </c>
      <c r="B5185">
        <f t="shared" si="80"/>
        <v>1383.7</v>
      </c>
      <c r="C5185">
        <v>4.1408849999999999</v>
      </c>
    </row>
    <row r="5186" spans="1:3" x14ac:dyDescent="0.25">
      <c r="A5186">
        <v>13838</v>
      </c>
      <c r="B5186">
        <f t="shared" ref="B5186:B5249" si="81" xml:space="preserve"> A5186*0.1</f>
        <v>1383.8000000000002</v>
      </c>
      <c r="C5186">
        <v>3.6770990000000001</v>
      </c>
    </row>
    <row r="5187" spans="1:3" x14ac:dyDescent="0.25">
      <c r="A5187">
        <v>13839</v>
      </c>
      <c r="B5187">
        <f t="shared" si="81"/>
        <v>1383.9</v>
      </c>
      <c r="C5187">
        <v>4.1469620000000003</v>
      </c>
    </row>
    <row r="5188" spans="1:3" x14ac:dyDescent="0.25">
      <c r="A5188">
        <v>13840</v>
      </c>
      <c r="B5188">
        <f t="shared" si="81"/>
        <v>1384</v>
      </c>
      <c r="C5188">
        <v>4.1401969999999997</v>
      </c>
    </row>
    <row r="5189" spans="1:3" x14ac:dyDescent="0.25">
      <c r="A5189">
        <v>13841</v>
      </c>
      <c r="B5189">
        <f t="shared" si="81"/>
        <v>1384.1000000000001</v>
      </c>
      <c r="C5189">
        <v>4.2990110000000001</v>
      </c>
    </row>
    <row r="5190" spans="1:3" x14ac:dyDescent="0.25">
      <c r="A5190">
        <v>13842</v>
      </c>
      <c r="B5190">
        <f t="shared" si="81"/>
        <v>1384.2</v>
      </c>
      <c r="C5190">
        <v>3.994964</v>
      </c>
    </row>
    <row r="5191" spans="1:3" x14ac:dyDescent="0.25">
      <c r="A5191">
        <v>13843</v>
      </c>
      <c r="B5191">
        <f t="shared" si="81"/>
        <v>1384.3000000000002</v>
      </c>
      <c r="C5191">
        <v>3.9187889999999999</v>
      </c>
    </row>
    <row r="5192" spans="1:3" x14ac:dyDescent="0.25">
      <c r="A5192">
        <v>13844</v>
      </c>
      <c r="B5192">
        <f t="shared" si="81"/>
        <v>1384.4</v>
      </c>
      <c r="C5192">
        <v>4.2103989999999998</v>
      </c>
    </row>
    <row r="5193" spans="1:3" x14ac:dyDescent="0.25">
      <c r="A5193">
        <v>13845</v>
      </c>
      <c r="B5193">
        <f t="shared" si="81"/>
        <v>1384.5</v>
      </c>
      <c r="C5193">
        <v>3.9257650000000002</v>
      </c>
    </row>
    <row r="5194" spans="1:3" x14ac:dyDescent="0.25">
      <c r="A5194">
        <v>13846</v>
      </c>
      <c r="B5194">
        <f t="shared" si="81"/>
        <v>1384.6000000000001</v>
      </c>
      <c r="C5194">
        <v>3.8693</v>
      </c>
    </row>
    <row r="5195" spans="1:3" x14ac:dyDescent="0.25">
      <c r="A5195">
        <v>13847</v>
      </c>
      <c r="B5195">
        <f t="shared" si="81"/>
        <v>1384.7</v>
      </c>
      <c r="C5195">
        <v>4.0665820000000004</v>
      </c>
    </row>
    <row r="5196" spans="1:3" x14ac:dyDescent="0.25">
      <c r="A5196">
        <v>13848</v>
      </c>
      <c r="B5196">
        <f t="shared" si="81"/>
        <v>1384.8000000000002</v>
      </c>
      <c r="C5196">
        <v>4.0644689999999999</v>
      </c>
    </row>
    <row r="5197" spans="1:3" x14ac:dyDescent="0.25">
      <c r="A5197">
        <v>13849</v>
      </c>
      <c r="B5197">
        <f t="shared" si="81"/>
        <v>1384.9</v>
      </c>
      <c r="C5197">
        <v>3.9849809999999999</v>
      </c>
    </row>
    <row r="5198" spans="1:3" x14ac:dyDescent="0.25">
      <c r="A5198">
        <v>13850</v>
      </c>
      <c r="B5198">
        <f t="shared" si="81"/>
        <v>1385</v>
      </c>
      <c r="C5198">
        <v>3.985134</v>
      </c>
    </row>
    <row r="5199" spans="1:3" x14ac:dyDescent="0.25">
      <c r="A5199">
        <v>13851</v>
      </c>
      <c r="B5199">
        <f t="shared" si="81"/>
        <v>1385.1000000000001</v>
      </c>
      <c r="C5199">
        <v>4.1999240000000002</v>
      </c>
    </row>
    <row r="5200" spans="1:3" x14ac:dyDescent="0.25">
      <c r="A5200">
        <v>13852</v>
      </c>
      <c r="B5200">
        <f t="shared" si="81"/>
        <v>1385.2</v>
      </c>
      <c r="C5200">
        <v>4.0179650000000002</v>
      </c>
    </row>
    <row r="5201" spans="1:3" x14ac:dyDescent="0.25">
      <c r="A5201">
        <v>13853</v>
      </c>
      <c r="B5201">
        <f t="shared" si="81"/>
        <v>1385.3000000000002</v>
      </c>
      <c r="C5201">
        <v>4.0196800000000001</v>
      </c>
    </row>
    <row r="5202" spans="1:3" x14ac:dyDescent="0.25">
      <c r="A5202">
        <v>13854</v>
      </c>
      <c r="B5202">
        <f t="shared" si="81"/>
        <v>1385.4</v>
      </c>
      <c r="C5202">
        <v>4.08446</v>
      </c>
    </row>
    <row r="5203" spans="1:3" x14ac:dyDescent="0.25">
      <c r="A5203">
        <v>13855</v>
      </c>
      <c r="B5203">
        <f t="shared" si="81"/>
        <v>1385.5</v>
      </c>
      <c r="C5203">
        <v>4.2447489999999997</v>
      </c>
    </row>
    <row r="5204" spans="1:3" x14ac:dyDescent="0.25">
      <c r="A5204">
        <v>13856</v>
      </c>
      <c r="B5204">
        <f t="shared" si="81"/>
        <v>1385.6000000000001</v>
      </c>
      <c r="C5204">
        <v>4.1830999999999996</v>
      </c>
    </row>
    <row r="5205" spans="1:3" x14ac:dyDescent="0.25">
      <c r="A5205">
        <v>13857</v>
      </c>
      <c r="B5205">
        <f t="shared" si="81"/>
        <v>1385.7</v>
      </c>
      <c r="C5205">
        <v>4.0082170000000001</v>
      </c>
    </row>
    <row r="5206" spans="1:3" x14ac:dyDescent="0.25">
      <c r="A5206">
        <v>13858</v>
      </c>
      <c r="B5206">
        <f t="shared" si="81"/>
        <v>1385.8000000000002</v>
      </c>
      <c r="C5206">
        <v>4.18879</v>
      </c>
    </row>
    <row r="5207" spans="1:3" x14ac:dyDescent="0.25">
      <c r="A5207">
        <v>13859</v>
      </c>
      <c r="B5207">
        <f t="shared" si="81"/>
        <v>1385.9</v>
      </c>
      <c r="C5207">
        <v>3.9332940000000001</v>
      </c>
    </row>
    <row r="5208" spans="1:3" x14ac:dyDescent="0.25">
      <c r="A5208">
        <v>13860</v>
      </c>
      <c r="B5208">
        <f t="shared" si="81"/>
        <v>1386</v>
      </c>
      <c r="C5208">
        <v>3.8879739999999998</v>
      </c>
    </row>
    <row r="5209" spans="1:3" x14ac:dyDescent="0.25">
      <c r="A5209">
        <v>13861</v>
      </c>
      <c r="B5209">
        <f t="shared" si="81"/>
        <v>1386.1000000000001</v>
      </c>
      <c r="C5209">
        <v>4.0402839999999998</v>
      </c>
    </row>
    <row r="5210" spans="1:3" x14ac:dyDescent="0.25">
      <c r="A5210">
        <v>13862</v>
      </c>
      <c r="B5210">
        <f t="shared" si="81"/>
        <v>1386.2</v>
      </c>
      <c r="C5210">
        <v>4.0865999999999998</v>
      </c>
    </row>
    <row r="5211" spans="1:3" x14ac:dyDescent="0.25">
      <c r="A5211">
        <v>13863</v>
      </c>
      <c r="B5211">
        <f t="shared" si="81"/>
        <v>1386.3000000000002</v>
      </c>
      <c r="C5211">
        <v>3.9985810000000002</v>
      </c>
    </row>
    <row r="5212" spans="1:3" x14ac:dyDescent="0.25">
      <c r="A5212">
        <v>13864</v>
      </c>
      <c r="B5212">
        <f t="shared" si="81"/>
        <v>1386.4</v>
      </c>
      <c r="C5212">
        <v>3.8583530000000001</v>
      </c>
    </row>
    <row r="5213" spans="1:3" x14ac:dyDescent="0.25">
      <c r="A5213">
        <v>13865</v>
      </c>
      <c r="B5213">
        <f t="shared" si="81"/>
        <v>1386.5</v>
      </c>
      <c r="C5213">
        <v>3.876728</v>
      </c>
    </row>
    <row r="5214" spans="1:3" x14ac:dyDescent="0.25">
      <c r="A5214">
        <v>13866</v>
      </c>
      <c r="B5214">
        <f t="shared" si="81"/>
        <v>1386.6000000000001</v>
      </c>
      <c r="C5214">
        <v>4.0184889999999998</v>
      </c>
    </row>
    <row r="5215" spans="1:3" x14ac:dyDescent="0.25">
      <c r="A5215">
        <v>13867</v>
      </c>
      <c r="B5215">
        <f t="shared" si="81"/>
        <v>1386.7</v>
      </c>
      <c r="C5215">
        <v>4.1312819999999997</v>
      </c>
    </row>
    <row r="5216" spans="1:3" x14ac:dyDescent="0.25">
      <c r="A5216">
        <v>13868</v>
      </c>
      <c r="B5216">
        <f t="shared" si="81"/>
        <v>1386.8000000000002</v>
      </c>
      <c r="C5216">
        <v>4.2494709999999998</v>
      </c>
    </row>
    <row r="5217" spans="1:3" x14ac:dyDescent="0.25">
      <c r="A5217">
        <v>13869</v>
      </c>
      <c r="B5217">
        <f t="shared" si="81"/>
        <v>1386.9</v>
      </c>
      <c r="C5217">
        <v>4.0841640000000003</v>
      </c>
    </row>
    <row r="5218" spans="1:3" x14ac:dyDescent="0.25">
      <c r="A5218">
        <v>13870</v>
      </c>
      <c r="B5218">
        <f t="shared" si="81"/>
        <v>1387</v>
      </c>
      <c r="C5218">
        <v>4.0499790000000004</v>
      </c>
    </row>
    <row r="5219" spans="1:3" x14ac:dyDescent="0.25">
      <c r="A5219">
        <v>13871</v>
      </c>
      <c r="B5219">
        <f t="shared" si="81"/>
        <v>1387.1000000000001</v>
      </c>
      <c r="C5219">
        <v>4.1608179999999999</v>
      </c>
    </row>
    <row r="5220" spans="1:3" x14ac:dyDescent="0.25">
      <c r="A5220">
        <v>13872</v>
      </c>
      <c r="B5220">
        <f t="shared" si="81"/>
        <v>1387.2</v>
      </c>
      <c r="C5220">
        <v>4.103923</v>
      </c>
    </row>
    <row r="5221" spans="1:3" x14ac:dyDescent="0.25">
      <c r="A5221">
        <v>13873</v>
      </c>
      <c r="B5221">
        <f t="shared" si="81"/>
        <v>1387.3000000000002</v>
      </c>
      <c r="C5221">
        <v>4.3368000000000002</v>
      </c>
    </row>
    <row r="5222" spans="1:3" x14ac:dyDescent="0.25">
      <c r="A5222">
        <v>13874</v>
      </c>
      <c r="B5222">
        <f t="shared" si="81"/>
        <v>1387.4</v>
      </c>
      <c r="C5222">
        <v>4.2122339999999996</v>
      </c>
    </row>
    <row r="5223" spans="1:3" x14ac:dyDescent="0.25">
      <c r="A5223">
        <v>13875</v>
      </c>
      <c r="B5223">
        <f t="shared" si="81"/>
        <v>1387.5</v>
      </c>
      <c r="C5223">
        <v>4.1662319999999999</v>
      </c>
    </row>
    <row r="5224" spans="1:3" x14ac:dyDescent="0.25">
      <c r="A5224">
        <v>13876</v>
      </c>
      <c r="B5224">
        <f t="shared" si="81"/>
        <v>1387.6000000000001</v>
      </c>
      <c r="C5224">
        <v>4.2991840000000003</v>
      </c>
    </row>
    <row r="5225" spans="1:3" x14ac:dyDescent="0.25">
      <c r="A5225">
        <v>13877</v>
      </c>
      <c r="B5225">
        <f t="shared" si="81"/>
        <v>1387.7</v>
      </c>
      <c r="C5225">
        <v>4.2942130000000001</v>
      </c>
    </row>
    <row r="5226" spans="1:3" x14ac:dyDescent="0.25">
      <c r="A5226">
        <v>13878</v>
      </c>
      <c r="B5226">
        <f t="shared" si="81"/>
        <v>1387.8000000000002</v>
      </c>
      <c r="C5226">
        <v>3.8806379999999998</v>
      </c>
    </row>
    <row r="5227" spans="1:3" x14ac:dyDescent="0.25">
      <c r="A5227">
        <v>13879</v>
      </c>
      <c r="B5227">
        <f t="shared" si="81"/>
        <v>1387.9</v>
      </c>
      <c r="C5227">
        <v>4.2699559999999996</v>
      </c>
    </row>
    <row r="5228" spans="1:3" x14ac:dyDescent="0.25">
      <c r="A5228">
        <v>13880</v>
      </c>
      <c r="B5228">
        <f t="shared" si="81"/>
        <v>1388</v>
      </c>
      <c r="C5228">
        <v>4.1140930000000004</v>
      </c>
    </row>
    <row r="5229" spans="1:3" x14ac:dyDescent="0.25">
      <c r="A5229">
        <v>13881</v>
      </c>
      <c r="B5229">
        <f t="shared" si="81"/>
        <v>1388.1000000000001</v>
      </c>
      <c r="C5229">
        <v>4.0078639999999996</v>
      </c>
    </row>
    <row r="5230" spans="1:3" x14ac:dyDescent="0.25">
      <c r="A5230">
        <v>13882</v>
      </c>
      <c r="B5230">
        <f t="shared" si="81"/>
        <v>1388.2</v>
      </c>
      <c r="C5230">
        <v>4.1842699999999997</v>
      </c>
    </row>
    <row r="5231" spans="1:3" x14ac:dyDescent="0.25">
      <c r="A5231">
        <v>13883</v>
      </c>
      <c r="B5231">
        <f t="shared" si="81"/>
        <v>1388.3000000000002</v>
      </c>
      <c r="C5231">
        <v>3.99465</v>
      </c>
    </row>
    <row r="5232" spans="1:3" x14ac:dyDescent="0.25">
      <c r="A5232">
        <v>13884</v>
      </c>
      <c r="B5232">
        <f t="shared" si="81"/>
        <v>1388.4</v>
      </c>
      <c r="C5232">
        <v>3.9358610000000001</v>
      </c>
    </row>
    <row r="5233" spans="1:3" x14ac:dyDescent="0.25">
      <c r="A5233">
        <v>13885</v>
      </c>
      <c r="B5233">
        <f t="shared" si="81"/>
        <v>1388.5</v>
      </c>
      <c r="C5233">
        <v>4.1102809999999996</v>
      </c>
    </row>
    <row r="5234" spans="1:3" x14ac:dyDescent="0.25">
      <c r="A5234">
        <v>13886</v>
      </c>
      <c r="B5234">
        <f t="shared" si="81"/>
        <v>1388.6000000000001</v>
      </c>
      <c r="C5234">
        <v>4.2094969999999998</v>
      </c>
    </row>
    <row r="5235" spans="1:3" x14ac:dyDescent="0.25">
      <c r="A5235">
        <v>13887</v>
      </c>
      <c r="B5235">
        <f t="shared" si="81"/>
        <v>1388.7</v>
      </c>
      <c r="C5235">
        <v>4.168355</v>
      </c>
    </row>
    <row r="5236" spans="1:3" x14ac:dyDescent="0.25">
      <c r="A5236">
        <v>13888</v>
      </c>
      <c r="B5236">
        <f t="shared" si="81"/>
        <v>1388.8000000000002</v>
      </c>
      <c r="C5236">
        <v>4.279382</v>
      </c>
    </row>
    <row r="5237" spans="1:3" x14ac:dyDescent="0.25">
      <c r="A5237">
        <v>13889</v>
      </c>
      <c r="B5237">
        <f t="shared" si="81"/>
        <v>1388.9</v>
      </c>
      <c r="C5237">
        <v>3.7536119999999999</v>
      </c>
    </row>
    <row r="5238" spans="1:3" x14ac:dyDescent="0.25">
      <c r="A5238">
        <v>13890</v>
      </c>
      <c r="B5238">
        <f t="shared" si="81"/>
        <v>1389</v>
      </c>
      <c r="C5238">
        <v>4.0887729999999998</v>
      </c>
    </row>
    <row r="5239" spans="1:3" x14ac:dyDescent="0.25">
      <c r="A5239">
        <v>13891</v>
      </c>
      <c r="B5239">
        <f t="shared" si="81"/>
        <v>1389.1000000000001</v>
      </c>
      <c r="C5239">
        <v>4.1087220000000002</v>
      </c>
    </row>
    <row r="5240" spans="1:3" x14ac:dyDescent="0.25">
      <c r="A5240">
        <v>13892</v>
      </c>
      <c r="B5240">
        <f t="shared" si="81"/>
        <v>1389.2</v>
      </c>
      <c r="C5240">
        <v>4.2402319999999998</v>
      </c>
    </row>
    <row r="5241" spans="1:3" x14ac:dyDescent="0.25">
      <c r="A5241">
        <v>13893</v>
      </c>
      <c r="B5241">
        <f t="shared" si="81"/>
        <v>1389.3000000000002</v>
      </c>
      <c r="C5241">
        <v>4.1598819999999996</v>
      </c>
    </row>
    <row r="5242" spans="1:3" x14ac:dyDescent="0.25">
      <c r="A5242">
        <v>13894</v>
      </c>
      <c r="B5242">
        <f t="shared" si="81"/>
        <v>1389.4</v>
      </c>
      <c r="C5242">
        <v>4.1841670000000004</v>
      </c>
    </row>
    <row r="5243" spans="1:3" x14ac:dyDescent="0.25">
      <c r="A5243">
        <v>13895</v>
      </c>
      <c r="B5243">
        <f t="shared" si="81"/>
        <v>1389.5</v>
      </c>
      <c r="C5243">
        <v>4.2418719999999999</v>
      </c>
    </row>
    <row r="5244" spans="1:3" x14ac:dyDescent="0.25">
      <c r="A5244">
        <v>13896</v>
      </c>
      <c r="B5244">
        <f t="shared" si="81"/>
        <v>1389.6000000000001</v>
      </c>
      <c r="C5244">
        <v>4.1722320000000002</v>
      </c>
    </row>
    <row r="5245" spans="1:3" x14ac:dyDescent="0.25">
      <c r="A5245">
        <v>13897</v>
      </c>
      <c r="B5245">
        <f t="shared" si="81"/>
        <v>1389.7</v>
      </c>
      <c r="C5245">
        <v>4.1672099999999999</v>
      </c>
    </row>
    <row r="5246" spans="1:3" x14ac:dyDescent="0.25">
      <c r="A5246">
        <v>13898</v>
      </c>
      <c r="B5246">
        <f t="shared" si="81"/>
        <v>1389.8000000000002</v>
      </c>
      <c r="C5246">
        <v>4.0282539999999996</v>
      </c>
    </row>
    <row r="5247" spans="1:3" x14ac:dyDescent="0.25">
      <c r="A5247">
        <v>13899</v>
      </c>
      <c r="B5247">
        <f t="shared" si="81"/>
        <v>1389.9</v>
      </c>
      <c r="C5247">
        <v>4.1228769999999999</v>
      </c>
    </row>
    <row r="5248" spans="1:3" x14ac:dyDescent="0.25">
      <c r="A5248">
        <v>13900</v>
      </c>
      <c r="B5248">
        <f t="shared" si="81"/>
        <v>1390</v>
      </c>
      <c r="C5248">
        <v>4.1337789999999996</v>
      </c>
    </row>
    <row r="5249" spans="1:3" x14ac:dyDescent="0.25">
      <c r="A5249">
        <v>13901</v>
      </c>
      <c r="B5249">
        <f t="shared" si="81"/>
        <v>1390.1000000000001</v>
      </c>
      <c r="C5249">
        <v>4.3158070000000004</v>
      </c>
    </row>
    <row r="5250" spans="1:3" x14ac:dyDescent="0.25">
      <c r="A5250">
        <v>13902</v>
      </c>
      <c r="B5250">
        <f t="shared" ref="B5250:B5313" si="82" xml:space="preserve"> A5250*0.1</f>
        <v>1390.2</v>
      </c>
      <c r="C5250">
        <v>4.1178210000000002</v>
      </c>
    </row>
    <row r="5251" spans="1:3" x14ac:dyDescent="0.25">
      <c r="A5251">
        <v>13903</v>
      </c>
      <c r="B5251">
        <f t="shared" si="82"/>
        <v>1390.3000000000002</v>
      </c>
      <c r="C5251">
        <v>4.205495</v>
      </c>
    </row>
    <row r="5252" spans="1:3" x14ac:dyDescent="0.25">
      <c r="A5252">
        <v>13904</v>
      </c>
      <c r="B5252">
        <f t="shared" si="82"/>
        <v>1390.4</v>
      </c>
      <c r="C5252">
        <v>3.9682900000000001</v>
      </c>
    </row>
    <row r="5253" spans="1:3" x14ac:dyDescent="0.25">
      <c r="A5253">
        <v>13905</v>
      </c>
      <c r="B5253">
        <f t="shared" si="82"/>
        <v>1390.5</v>
      </c>
      <c r="C5253">
        <v>3.5492409999999999</v>
      </c>
    </row>
    <row r="5254" spans="1:3" x14ac:dyDescent="0.25">
      <c r="A5254">
        <v>13906</v>
      </c>
      <c r="B5254">
        <f t="shared" si="82"/>
        <v>1390.6000000000001</v>
      </c>
      <c r="C5254">
        <v>3.8002259999999999</v>
      </c>
    </row>
    <row r="5255" spans="1:3" x14ac:dyDescent="0.25">
      <c r="A5255">
        <v>13907</v>
      </c>
      <c r="B5255">
        <f t="shared" si="82"/>
        <v>1390.7</v>
      </c>
      <c r="C5255">
        <v>4.0582180000000001</v>
      </c>
    </row>
    <row r="5256" spans="1:3" x14ac:dyDescent="0.25">
      <c r="A5256">
        <v>13908</v>
      </c>
      <c r="B5256">
        <f t="shared" si="82"/>
        <v>1390.8000000000002</v>
      </c>
      <c r="C5256">
        <v>3.6271369999999998</v>
      </c>
    </row>
    <row r="5257" spans="1:3" x14ac:dyDescent="0.25">
      <c r="A5257">
        <v>13909</v>
      </c>
      <c r="B5257">
        <f t="shared" si="82"/>
        <v>1390.9</v>
      </c>
      <c r="C5257">
        <v>3.5807570000000002</v>
      </c>
    </row>
    <row r="5258" spans="1:3" x14ac:dyDescent="0.25">
      <c r="A5258">
        <v>13910</v>
      </c>
      <c r="B5258">
        <f t="shared" si="82"/>
        <v>1391</v>
      </c>
      <c r="C5258">
        <v>3.6093470000000001</v>
      </c>
    </row>
    <row r="5259" spans="1:3" x14ac:dyDescent="0.25">
      <c r="A5259">
        <v>13911</v>
      </c>
      <c r="B5259">
        <f t="shared" si="82"/>
        <v>1391.1000000000001</v>
      </c>
      <c r="C5259">
        <v>3.7727940000000002</v>
      </c>
    </row>
    <row r="5260" spans="1:3" x14ac:dyDescent="0.25">
      <c r="A5260">
        <v>13912</v>
      </c>
      <c r="B5260">
        <f t="shared" si="82"/>
        <v>1391.2</v>
      </c>
      <c r="C5260">
        <v>3.7913830000000002</v>
      </c>
    </row>
    <row r="5261" spans="1:3" x14ac:dyDescent="0.25">
      <c r="A5261">
        <v>13913</v>
      </c>
      <c r="B5261">
        <f t="shared" si="82"/>
        <v>1391.3000000000002</v>
      </c>
      <c r="C5261">
        <v>4.1568680000000002</v>
      </c>
    </row>
    <row r="5262" spans="1:3" x14ac:dyDescent="0.25">
      <c r="A5262">
        <v>13914</v>
      </c>
      <c r="B5262">
        <f t="shared" si="82"/>
        <v>1391.4</v>
      </c>
      <c r="C5262">
        <v>3.8827889999999998</v>
      </c>
    </row>
    <row r="5263" spans="1:3" x14ac:dyDescent="0.25">
      <c r="A5263">
        <v>13915</v>
      </c>
      <c r="B5263">
        <f t="shared" si="82"/>
        <v>1391.5</v>
      </c>
      <c r="C5263">
        <v>3.7497820000000002</v>
      </c>
    </row>
    <row r="5264" spans="1:3" x14ac:dyDescent="0.25">
      <c r="A5264">
        <v>13916</v>
      </c>
      <c r="B5264">
        <f t="shared" si="82"/>
        <v>1391.6000000000001</v>
      </c>
      <c r="C5264">
        <v>3.8048329999999999</v>
      </c>
    </row>
    <row r="5265" spans="1:3" x14ac:dyDescent="0.25">
      <c r="A5265">
        <v>13917</v>
      </c>
      <c r="B5265">
        <f t="shared" si="82"/>
        <v>1391.7</v>
      </c>
      <c r="C5265">
        <v>3.9433240000000001</v>
      </c>
    </row>
    <row r="5266" spans="1:3" x14ac:dyDescent="0.25">
      <c r="A5266">
        <v>13918</v>
      </c>
      <c r="B5266">
        <f t="shared" si="82"/>
        <v>1391.8000000000002</v>
      </c>
      <c r="C5266">
        <v>3.7453219999999998</v>
      </c>
    </row>
    <row r="5267" spans="1:3" x14ac:dyDescent="0.25">
      <c r="A5267">
        <v>13919</v>
      </c>
      <c r="B5267">
        <f t="shared" si="82"/>
        <v>1391.9</v>
      </c>
      <c r="C5267">
        <v>3.7321089999999999</v>
      </c>
    </row>
    <row r="5268" spans="1:3" x14ac:dyDescent="0.25">
      <c r="A5268">
        <v>13920</v>
      </c>
      <c r="B5268">
        <f t="shared" si="82"/>
        <v>1392</v>
      </c>
      <c r="C5268">
        <v>3.7196009999999999</v>
      </c>
    </row>
    <row r="5269" spans="1:3" x14ac:dyDescent="0.25">
      <c r="A5269">
        <v>13921</v>
      </c>
      <c r="B5269">
        <f t="shared" si="82"/>
        <v>1392.1000000000001</v>
      </c>
      <c r="C5269">
        <v>3.4439790000000001</v>
      </c>
    </row>
    <row r="5270" spans="1:3" x14ac:dyDescent="0.25">
      <c r="A5270">
        <v>13922</v>
      </c>
      <c r="B5270">
        <f t="shared" si="82"/>
        <v>1392.2</v>
      </c>
      <c r="C5270">
        <v>3.955613</v>
      </c>
    </row>
    <row r="5271" spans="1:3" x14ac:dyDescent="0.25">
      <c r="A5271">
        <v>13923</v>
      </c>
      <c r="B5271">
        <f t="shared" si="82"/>
        <v>1392.3000000000002</v>
      </c>
      <c r="C5271">
        <v>3.7163210000000002</v>
      </c>
    </row>
    <row r="5272" spans="1:3" x14ac:dyDescent="0.25">
      <c r="A5272">
        <v>13924</v>
      </c>
      <c r="B5272">
        <f t="shared" si="82"/>
        <v>1392.4</v>
      </c>
      <c r="C5272">
        <v>3.4701900000000001</v>
      </c>
    </row>
    <row r="5273" spans="1:3" x14ac:dyDescent="0.25">
      <c r="A5273">
        <v>13925</v>
      </c>
      <c r="B5273">
        <f t="shared" si="82"/>
        <v>1392.5</v>
      </c>
      <c r="C5273">
        <v>3.8889459999999998</v>
      </c>
    </row>
    <row r="5274" spans="1:3" x14ac:dyDescent="0.25">
      <c r="A5274">
        <v>13926</v>
      </c>
      <c r="B5274">
        <f t="shared" si="82"/>
        <v>1392.6000000000001</v>
      </c>
      <c r="C5274">
        <v>3.888201</v>
      </c>
    </row>
    <row r="5275" spans="1:3" x14ac:dyDescent="0.25">
      <c r="A5275">
        <v>13927</v>
      </c>
      <c r="B5275">
        <f t="shared" si="82"/>
        <v>1392.7</v>
      </c>
      <c r="C5275">
        <v>3.7758910000000001</v>
      </c>
    </row>
    <row r="5276" spans="1:3" x14ac:dyDescent="0.25">
      <c r="A5276">
        <v>13928</v>
      </c>
      <c r="B5276">
        <f t="shared" si="82"/>
        <v>1392.8000000000002</v>
      </c>
      <c r="C5276">
        <v>3.6360380000000001</v>
      </c>
    </row>
    <row r="5277" spans="1:3" x14ac:dyDescent="0.25">
      <c r="A5277">
        <v>13929</v>
      </c>
      <c r="B5277">
        <f t="shared" si="82"/>
        <v>1392.9</v>
      </c>
      <c r="C5277">
        <v>3.9389989999999999</v>
      </c>
    </row>
    <row r="5278" spans="1:3" x14ac:dyDescent="0.25">
      <c r="A5278">
        <v>13930</v>
      </c>
      <c r="B5278">
        <f t="shared" si="82"/>
        <v>1393</v>
      </c>
      <c r="C5278">
        <v>3.8548960000000001</v>
      </c>
    </row>
    <row r="5279" spans="1:3" x14ac:dyDescent="0.25">
      <c r="A5279">
        <v>13931</v>
      </c>
      <c r="B5279">
        <f t="shared" si="82"/>
        <v>1393.1000000000001</v>
      </c>
      <c r="C5279">
        <v>3.8614950000000001</v>
      </c>
    </row>
    <row r="5280" spans="1:3" x14ac:dyDescent="0.25">
      <c r="A5280">
        <v>13932</v>
      </c>
      <c r="B5280">
        <f t="shared" si="82"/>
        <v>1393.2</v>
      </c>
      <c r="C5280">
        <v>3.8428499999999999</v>
      </c>
    </row>
    <row r="5281" spans="1:3" x14ac:dyDescent="0.25">
      <c r="A5281">
        <v>13933</v>
      </c>
      <c r="B5281">
        <f t="shared" si="82"/>
        <v>1393.3000000000002</v>
      </c>
      <c r="C5281">
        <v>3.9586009999999998</v>
      </c>
    </row>
    <row r="5282" spans="1:3" x14ac:dyDescent="0.25">
      <c r="A5282">
        <v>13934</v>
      </c>
      <c r="B5282">
        <f t="shared" si="82"/>
        <v>1393.4</v>
      </c>
      <c r="C5282">
        <v>3.8509009999999999</v>
      </c>
    </row>
    <row r="5283" spans="1:3" x14ac:dyDescent="0.25">
      <c r="A5283">
        <v>13935</v>
      </c>
      <c r="B5283">
        <f t="shared" si="82"/>
        <v>1393.5</v>
      </c>
      <c r="C5283">
        <v>3.7646480000000002</v>
      </c>
    </row>
    <row r="5284" spans="1:3" x14ac:dyDescent="0.25">
      <c r="A5284">
        <v>13936</v>
      </c>
      <c r="B5284">
        <f t="shared" si="82"/>
        <v>1393.6000000000001</v>
      </c>
      <c r="C5284">
        <v>3.6963759999999999</v>
      </c>
    </row>
    <row r="5285" spans="1:3" x14ac:dyDescent="0.25">
      <c r="A5285">
        <v>13937</v>
      </c>
      <c r="B5285">
        <f t="shared" si="82"/>
        <v>1393.7</v>
      </c>
      <c r="C5285">
        <v>3.841056</v>
      </c>
    </row>
    <row r="5286" spans="1:3" x14ac:dyDescent="0.25">
      <c r="A5286">
        <v>13938</v>
      </c>
      <c r="B5286">
        <f t="shared" si="82"/>
        <v>1393.8000000000002</v>
      </c>
      <c r="C5286">
        <v>3.9268999999999998</v>
      </c>
    </row>
    <row r="5287" spans="1:3" x14ac:dyDescent="0.25">
      <c r="A5287">
        <v>13939</v>
      </c>
      <c r="B5287">
        <f t="shared" si="82"/>
        <v>1393.9</v>
      </c>
      <c r="C5287">
        <v>4.0625010000000001</v>
      </c>
    </row>
    <row r="5288" spans="1:3" x14ac:dyDescent="0.25">
      <c r="A5288">
        <v>13940</v>
      </c>
      <c r="B5288">
        <f t="shared" si="82"/>
        <v>1394</v>
      </c>
      <c r="C5288">
        <v>3.8750450000000001</v>
      </c>
    </row>
    <row r="5289" spans="1:3" x14ac:dyDescent="0.25">
      <c r="A5289">
        <v>13941</v>
      </c>
      <c r="B5289">
        <f t="shared" si="82"/>
        <v>1394.1000000000001</v>
      </c>
      <c r="C5289">
        <v>3.7158099999999998</v>
      </c>
    </row>
    <row r="5290" spans="1:3" x14ac:dyDescent="0.25">
      <c r="A5290">
        <v>13942</v>
      </c>
      <c r="B5290">
        <f t="shared" si="82"/>
        <v>1394.2</v>
      </c>
      <c r="C5290">
        <v>3.9779469999999999</v>
      </c>
    </row>
    <row r="5291" spans="1:3" x14ac:dyDescent="0.25">
      <c r="A5291">
        <v>13943</v>
      </c>
      <c r="B5291">
        <f t="shared" si="82"/>
        <v>1394.3000000000002</v>
      </c>
      <c r="C5291">
        <v>4.147545</v>
      </c>
    </row>
    <row r="5292" spans="1:3" x14ac:dyDescent="0.25">
      <c r="A5292">
        <v>13944</v>
      </c>
      <c r="B5292">
        <f t="shared" si="82"/>
        <v>1394.4</v>
      </c>
      <c r="C5292">
        <v>4.0135199999999998</v>
      </c>
    </row>
    <row r="5293" spans="1:3" x14ac:dyDescent="0.25">
      <c r="A5293">
        <v>13945</v>
      </c>
      <c r="B5293">
        <f t="shared" si="82"/>
        <v>1394.5</v>
      </c>
      <c r="C5293">
        <v>4.0324289999999996</v>
      </c>
    </row>
    <row r="5294" spans="1:3" x14ac:dyDescent="0.25">
      <c r="A5294">
        <v>13946</v>
      </c>
      <c r="B5294">
        <f t="shared" si="82"/>
        <v>1394.6000000000001</v>
      </c>
      <c r="C5294">
        <v>4.1092190000000004</v>
      </c>
    </row>
    <row r="5295" spans="1:3" x14ac:dyDescent="0.25">
      <c r="A5295">
        <v>13947</v>
      </c>
      <c r="B5295">
        <f t="shared" si="82"/>
        <v>1394.7</v>
      </c>
      <c r="C5295">
        <v>3.6354549999999999</v>
      </c>
    </row>
    <row r="5296" spans="1:3" x14ac:dyDescent="0.25">
      <c r="A5296">
        <v>13948</v>
      </c>
      <c r="B5296">
        <f t="shared" si="82"/>
        <v>1394.8000000000002</v>
      </c>
      <c r="C5296">
        <v>3.8634149999999998</v>
      </c>
    </row>
    <row r="5297" spans="1:3" x14ac:dyDescent="0.25">
      <c r="A5297">
        <v>13949</v>
      </c>
      <c r="B5297">
        <f t="shared" si="82"/>
        <v>1394.9</v>
      </c>
      <c r="C5297">
        <v>3.9426739999999998</v>
      </c>
    </row>
    <row r="5298" spans="1:3" x14ac:dyDescent="0.25">
      <c r="A5298">
        <v>13950</v>
      </c>
      <c r="B5298">
        <f t="shared" si="82"/>
        <v>1395</v>
      </c>
      <c r="C5298">
        <v>3.8392019999999998</v>
      </c>
    </row>
    <row r="5299" spans="1:3" x14ac:dyDescent="0.25">
      <c r="A5299">
        <v>13951</v>
      </c>
      <c r="B5299">
        <f t="shared" si="82"/>
        <v>1395.1000000000001</v>
      </c>
      <c r="C5299">
        <v>3.8925329999999998</v>
      </c>
    </row>
    <row r="5300" spans="1:3" x14ac:dyDescent="0.25">
      <c r="A5300">
        <v>13952</v>
      </c>
      <c r="B5300">
        <f t="shared" si="82"/>
        <v>1395.2</v>
      </c>
      <c r="C5300">
        <v>3.9616859999999998</v>
      </c>
    </row>
    <row r="5301" spans="1:3" x14ac:dyDescent="0.25">
      <c r="A5301">
        <v>13953</v>
      </c>
      <c r="B5301">
        <f t="shared" si="82"/>
        <v>1395.3000000000002</v>
      </c>
      <c r="C5301">
        <v>4.1616569999999999</v>
      </c>
    </row>
    <row r="5302" spans="1:3" x14ac:dyDescent="0.25">
      <c r="A5302">
        <v>13954</v>
      </c>
      <c r="B5302">
        <f t="shared" si="82"/>
        <v>1395.4</v>
      </c>
      <c r="C5302">
        <v>3.8775179999999998</v>
      </c>
    </row>
    <row r="5303" spans="1:3" x14ac:dyDescent="0.25">
      <c r="A5303">
        <v>13955</v>
      </c>
      <c r="B5303">
        <f t="shared" si="82"/>
        <v>1395.5</v>
      </c>
      <c r="C5303">
        <v>3.2727650000000001</v>
      </c>
    </row>
    <row r="5304" spans="1:3" x14ac:dyDescent="0.25">
      <c r="A5304">
        <v>13956</v>
      </c>
      <c r="B5304">
        <f t="shared" si="82"/>
        <v>1395.6000000000001</v>
      </c>
      <c r="C5304">
        <v>3.4391669999999999</v>
      </c>
    </row>
    <row r="5305" spans="1:3" x14ac:dyDescent="0.25">
      <c r="A5305">
        <v>13957</v>
      </c>
      <c r="B5305">
        <f t="shared" si="82"/>
        <v>1395.7</v>
      </c>
      <c r="C5305">
        <v>3.6164839999999998</v>
      </c>
    </row>
    <row r="5306" spans="1:3" x14ac:dyDescent="0.25">
      <c r="A5306">
        <v>13958</v>
      </c>
      <c r="B5306">
        <f t="shared" si="82"/>
        <v>1395.8000000000002</v>
      </c>
      <c r="C5306">
        <v>3.5833170000000001</v>
      </c>
    </row>
    <row r="5307" spans="1:3" x14ac:dyDescent="0.25">
      <c r="A5307">
        <v>13959</v>
      </c>
      <c r="B5307">
        <f t="shared" si="82"/>
        <v>1395.9</v>
      </c>
      <c r="C5307">
        <v>3.591987</v>
      </c>
    </row>
    <row r="5308" spans="1:3" x14ac:dyDescent="0.25">
      <c r="A5308">
        <v>13960</v>
      </c>
      <c r="B5308">
        <f t="shared" si="82"/>
        <v>1396</v>
      </c>
      <c r="C5308">
        <v>3.4938910000000001</v>
      </c>
    </row>
    <row r="5309" spans="1:3" x14ac:dyDescent="0.25">
      <c r="A5309">
        <v>13961</v>
      </c>
      <c r="B5309">
        <f t="shared" si="82"/>
        <v>1396.1000000000001</v>
      </c>
      <c r="C5309">
        <v>3.505868</v>
      </c>
    </row>
    <row r="5310" spans="1:3" x14ac:dyDescent="0.25">
      <c r="A5310">
        <v>13962</v>
      </c>
      <c r="B5310">
        <f t="shared" si="82"/>
        <v>1396.2</v>
      </c>
      <c r="C5310">
        <v>3.686868</v>
      </c>
    </row>
    <row r="5311" spans="1:3" x14ac:dyDescent="0.25">
      <c r="A5311">
        <v>13963</v>
      </c>
      <c r="B5311">
        <f t="shared" si="82"/>
        <v>1396.3000000000002</v>
      </c>
      <c r="C5311">
        <v>3.5422069999999999</v>
      </c>
    </row>
    <row r="5312" spans="1:3" x14ac:dyDescent="0.25">
      <c r="A5312">
        <v>13964</v>
      </c>
      <c r="B5312">
        <f t="shared" si="82"/>
        <v>1396.4</v>
      </c>
      <c r="C5312">
        <v>3.7740330000000002</v>
      </c>
    </row>
    <row r="5313" spans="1:3" x14ac:dyDescent="0.25">
      <c r="A5313">
        <v>13965</v>
      </c>
      <c r="B5313">
        <f t="shared" si="82"/>
        <v>1396.5</v>
      </c>
      <c r="C5313">
        <v>3.6643509999999999</v>
      </c>
    </row>
    <row r="5314" spans="1:3" x14ac:dyDescent="0.25">
      <c r="A5314">
        <v>13966</v>
      </c>
      <c r="B5314">
        <f t="shared" ref="B5314:B5377" si="83" xml:space="preserve"> A5314*0.1</f>
        <v>1396.6000000000001</v>
      </c>
      <c r="C5314">
        <v>3.8035670000000001</v>
      </c>
    </row>
    <row r="5315" spans="1:3" x14ac:dyDescent="0.25">
      <c r="A5315">
        <v>13967</v>
      </c>
      <c r="B5315">
        <f t="shared" si="83"/>
        <v>1396.7</v>
      </c>
      <c r="C5315">
        <v>3.533693</v>
      </c>
    </row>
    <row r="5316" spans="1:3" x14ac:dyDescent="0.25">
      <c r="A5316">
        <v>13968</v>
      </c>
      <c r="B5316">
        <f t="shared" si="83"/>
        <v>1396.8000000000002</v>
      </c>
      <c r="C5316">
        <v>3.6119690000000002</v>
      </c>
    </row>
    <row r="5317" spans="1:3" x14ac:dyDescent="0.25">
      <c r="A5317">
        <v>13969</v>
      </c>
      <c r="B5317">
        <f t="shared" si="83"/>
        <v>1396.9</v>
      </c>
      <c r="C5317">
        <v>3.6460629999999998</v>
      </c>
    </row>
    <row r="5318" spans="1:3" x14ac:dyDescent="0.25">
      <c r="A5318">
        <v>13970</v>
      </c>
      <c r="B5318">
        <f t="shared" si="83"/>
        <v>1397</v>
      </c>
      <c r="C5318">
        <v>3.5731090000000001</v>
      </c>
    </row>
    <row r="5319" spans="1:3" x14ac:dyDescent="0.25">
      <c r="A5319">
        <v>13971</v>
      </c>
      <c r="B5319">
        <f t="shared" si="83"/>
        <v>1397.1000000000001</v>
      </c>
      <c r="C5319">
        <v>3.397262</v>
      </c>
    </row>
    <row r="5320" spans="1:3" x14ac:dyDescent="0.25">
      <c r="A5320">
        <v>13972</v>
      </c>
      <c r="B5320">
        <f t="shared" si="83"/>
        <v>1397.2</v>
      </c>
      <c r="C5320">
        <v>3.6154190000000002</v>
      </c>
    </row>
    <row r="5321" spans="1:3" x14ac:dyDescent="0.25">
      <c r="A5321">
        <v>13973</v>
      </c>
      <c r="B5321">
        <f t="shared" si="83"/>
        <v>1397.3000000000002</v>
      </c>
      <c r="C5321">
        <v>3.5782929999999999</v>
      </c>
    </row>
    <row r="5322" spans="1:3" x14ac:dyDescent="0.25">
      <c r="A5322">
        <v>13974</v>
      </c>
      <c r="B5322">
        <f t="shared" si="83"/>
        <v>1397.4</v>
      </c>
      <c r="C5322">
        <v>3.6744020000000002</v>
      </c>
    </row>
    <row r="5323" spans="1:3" x14ac:dyDescent="0.25">
      <c r="A5323">
        <v>13975</v>
      </c>
      <c r="B5323">
        <f t="shared" si="83"/>
        <v>1397.5</v>
      </c>
      <c r="C5323">
        <v>3.8894030000000002</v>
      </c>
    </row>
    <row r="5324" spans="1:3" x14ac:dyDescent="0.25">
      <c r="A5324">
        <v>13976</v>
      </c>
      <c r="B5324">
        <f t="shared" si="83"/>
        <v>1397.6000000000001</v>
      </c>
      <c r="C5324">
        <v>3.9074930000000001</v>
      </c>
    </row>
    <row r="5325" spans="1:3" x14ac:dyDescent="0.25">
      <c r="A5325">
        <v>13977</v>
      </c>
      <c r="B5325">
        <f t="shared" si="83"/>
        <v>1397.7</v>
      </c>
      <c r="C5325">
        <v>3.8113510000000002</v>
      </c>
    </row>
    <row r="5326" spans="1:3" x14ac:dyDescent="0.25">
      <c r="A5326">
        <v>13978</v>
      </c>
      <c r="B5326">
        <f t="shared" si="83"/>
        <v>1397.8000000000002</v>
      </c>
      <c r="C5326">
        <v>3.8698540000000001</v>
      </c>
    </row>
    <row r="5327" spans="1:3" x14ac:dyDescent="0.25">
      <c r="A5327">
        <v>13979</v>
      </c>
      <c r="B5327">
        <f t="shared" si="83"/>
        <v>1397.9</v>
      </c>
      <c r="C5327">
        <v>3.7968000000000002</v>
      </c>
    </row>
    <row r="5328" spans="1:3" x14ac:dyDescent="0.25">
      <c r="A5328">
        <v>13980</v>
      </c>
      <c r="B5328">
        <f t="shared" si="83"/>
        <v>1398</v>
      </c>
      <c r="C5328">
        <v>3.6454749999999998</v>
      </c>
    </row>
    <row r="5329" spans="1:3" x14ac:dyDescent="0.25">
      <c r="A5329">
        <v>13981</v>
      </c>
      <c r="B5329">
        <f t="shared" si="83"/>
        <v>1398.1000000000001</v>
      </c>
      <c r="C5329">
        <v>3.557995</v>
      </c>
    </row>
    <row r="5330" spans="1:3" x14ac:dyDescent="0.25">
      <c r="A5330">
        <v>13982</v>
      </c>
      <c r="B5330">
        <f t="shared" si="83"/>
        <v>1398.2</v>
      </c>
      <c r="C5330">
        <v>4.2686409999999997</v>
      </c>
    </row>
    <row r="5331" spans="1:3" x14ac:dyDescent="0.25">
      <c r="A5331">
        <v>13983</v>
      </c>
      <c r="B5331">
        <f t="shared" si="83"/>
        <v>1398.3000000000002</v>
      </c>
      <c r="C5331">
        <v>3.9039359999999999</v>
      </c>
    </row>
    <row r="5332" spans="1:3" x14ac:dyDescent="0.25">
      <c r="A5332">
        <v>13984</v>
      </c>
      <c r="B5332">
        <f t="shared" si="83"/>
        <v>1398.4</v>
      </c>
      <c r="C5332">
        <v>3.8394620000000002</v>
      </c>
    </row>
    <row r="5333" spans="1:3" x14ac:dyDescent="0.25">
      <c r="A5333">
        <v>13985</v>
      </c>
      <c r="B5333">
        <f t="shared" si="83"/>
        <v>1398.5</v>
      </c>
      <c r="C5333">
        <v>3.8618009999999998</v>
      </c>
    </row>
    <row r="5334" spans="1:3" x14ac:dyDescent="0.25">
      <c r="A5334">
        <v>13986</v>
      </c>
      <c r="B5334">
        <f t="shared" si="83"/>
        <v>1398.6000000000001</v>
      </c>
      <c r="C5334">
        <v>3.6487470000000002</v>
      </c>
    </row>
    <row r="5335" spans="1:3" x14ac:dyDescent="0.25">
      <c r="A5335">
        <v>13987</v>
      </c>
      <c r="B5335">
        <f t="shared" si="83"/>
        <v>1398.7</v>
      </c>
      <c r="C5335">
        <v>3.846355</v>
      </c>
    </row>
    <row r="5336" spans="1:3" x14ac:dyDescent="0.25">
      <c r="A5336">
        <v>13988</v>
      </c>
      <c r="B5336">
        <f t="shared" si="83"/>
        <v>1398.8000000000002</v>
      </c>
      <c r="C5336">
        <v>3.7870249999999999</v>
      </c>
    </row>
    <row r="5337" spans="1:3" x14ac:dyDescent="0.25">
      <c r="A5337">
        <v>13989</v>
      </c>
      <c r="B5337">
        <f t="shared" si="83"/>
        <v>1398.9</v>
      </c>
      <c r="C5337">
        <v>3.9907629999999998</v>
      </c>
    </row>
    <row r="5338" spans="1:3" x14ac:dyDescent="0.25">
      <c r="A5338">
        <v>13990</v>
      </c>
      <c r="B5338">
        <f t="shared" si="83"/>
        <v>1399</v>
      </c>
      <c r="C5338">
        <v>3.775941</v>
      </c>
    </row>
    <row r="5339" spans="1:3" x14ac:dyDescent="0.25">
      <c r="A5339">
        <v>13991</v>
      </c>
      <c r="B5339">
        <f t="shared" si="83"/>
        <v>1399.1000000000001</v>
      </c>
      <c r="C5339">
        <v>3.9580679999999999</v>
      </c>
    </row>
    <row r="5340" spans="1:3" x14ac:dyDescent="0.25">
      <c r="A5340">
        <v>13992</v>
      </c>
      <c r="B5340">
        <f t="shared" si="83"/>
        <v>1399.2</v>
      </c>
      <c r="C5340">
        <v>3.7126640000000002</v>
      </c>
    </row>
    <row r="5341" spans="1:3" x14ac:dyDescent="0.25">
      <c r="A5341">
        <v>13993</v>
      </c>
      <c r="B5341">
        <f t="shared" si="83"/>
        <v>1399.3000000000002</v>
      </c>
      <c r="C5341">
        <v>3.8393190000000001</v>
      </c>
    </row>
    <row r="5342" spans="1:3" x14ac:dyDescent="0.25">
      <c r="A5342">
        <v>13994</v>
      </c>
      <c r="B5342">
        <f t="shared" si="83"/>
        <v>1399.4</v>
      </c>
      <c r="C5342">
        <v>3.6939980000000001</v>
      </c>
    </row>
    <row r="5343" spans="1:3" x14ac:dyDescent="0.25">
      <c r="A5343">
        <v>13995</v>
      </c>
      <c r="B5343">
        <f t="shared" si="83"/>
        <v>1399.5</v>
      </c>
      <c r="C5343">
        <v>3.8059099999999999</v>
      </c>
    </row>
    <row r="5344" spans="1:3" x14ac:dyDescent="0.25">
      <c r="A5344">
        <v>13996</v>
      </c>
      <c r="B5344">
        <f t="shared" si="83"/>
        <v>1399.6000000000001</v>
      </c>
      <c r="C5344">
        <v>3.8436270000000001</v>
      </c>
    </row>
    <row r="5345" spans="1:3" x14ac:dyDescent="0.25">
      <c r="A5345">
        <v>13997</v>
      </c>
      <c r="B5345">
        <f t="shared" si="83"/>
        <v>1399.7</v>
      </c>
      <c r="C5345">
        <v>3.908363</v>
      </c>
    </row>
    <row r="5346" spans="1:3" x14ac:dyDescent="0.25">
      <c r="A5346">
        <v>13998</v>
      </c>
      <c r="B5346">
        <f t="shared" si="83"/>
        <v>1399.8000000000002</v>
      </c>
      <c r="C5346">
        <v>3.9867010000000001</v>
      </c>
    </row>
    <row r="5347" spans="1:3" x14ac:dyDescent="0.25">
      <c r="A5347">
        <v>13999</v>
      </c>
      <c r="B5347">
        <f t="shared" si="83"/>
        <v>1399.9</v>
      </c>
      <c r="C5347">
        <v>3.919724</v>
      </c>
    </row>
    <row r="5348" spans="1:3" x14ac:dyDescent="0.25">
      <c r="A5348">
        <v>14000</v>
      </c>
      <c r="B5348">
        <f t="shared" si="83"/>
        <v>1400</v>
      </c>
      <c r="C5348">
        <v>3.8225859999999998</v>
      </c>
    </row>
    <row r="5349" spans="1:3" x14ac:dyDescent="0.25">
      <c r="A5349">
        <v>14001</v>
      </c>
      <c r="B5349">
        <f t="shared" si="83"/>
        <v>1400.1000000000001</v>
      </c>
      <c r="C5349">
        <v>3.7700269999999998</v>
      </c>
    </row>
    <row r="5350" spans="1:3" x14ac:dyDescent="0.25">
      <c r="A5350">
        <v>14002</v>
      </c>
      <c r="B5350">
        <f t="shared" si="83"/>
        <v>1400.2</v>
      </c>
      <c r="C5350">
        <v>4.1002090000000004</v>
      </c>
    </row>
    <row r="5351" spans="1:3" x14ac:dyDescent="0.25">
      <c r="A5351">
        <v>14003</v>
      </c>
      <c r="B5351">
        <f t="shared" si="83"/>
        <v>1400.3000000000002</v>
      </c>
      <c r="C5351">
        <v>3.7659389999999999</v>
      </c>
    </row>
    <row r="5352" spans="1:3" x14ac:dyDescent="0.25">
      <c r="A5352">
        <v>14004</v>
      </c>
      <c r="B5352">
        <f t="shared" si="83"/>
        <v>1400.4</v>
      </c>
      <c r="C5352">
        <v>3.5919590000000001</v>
      </c>
    </row>
    <row r="5353" spans="1:3" x14ac:dyDescent="0.25">
      <c r="A5353">
        <v>14005</v>
      </c>
      <c r="B5353">
        <f t="shared" si="83"/>
        <v>1400.5</v>
      </c>
      <c r="C5353">
        <v>3.5362629999999999</v>
      </c>
    </row>
    <row r="5354" spans="1:3" x14ac:dyDescent="0.25">
      <c r="A5354">
        <v>14006</v>
      </c>
      <c r="B5354">
        <f t="shared" si="83"/>
        <v>1400.6000000000001</v>
      </c>
      <c r="C5354">
        <v>3.1855509999999998</v>
      </c>
    </row>
    <row r="5355" spans="1:3" x14ac:dyDescent="0.25">
      <c r="A5355">
        <v>14007</v>
      </c>
      <c r="B5355">
        <f t="shared" si="83"/>
        <v>1400.7</v>
      </c>
      <c r="C5355">
        <v>3.6097800000000002</v>
      </c>
    </row>
    <row r="5356" spans="1:3" x14ac:dyDescent="0.25">
      <c r="A5356">
        <v>14008</v>
      </c>
      <c r="B5356">
        <f t="shared" si="83"/>
        <v>1400.8000000000002</v>
      </c>
      <c r="C5356">
        <v>3.535155</v>
      </c>
    </row>
    <row r="5357" spans="1:3" x14ac:dyDescent="0.25">
      <c r="A5357">
        <v>14009</v>
      </c>
      <c r="B5357">
        <f t="shared" si="83"/>
        <v>1400.9</v>
      </c>
      <c r="C5357">
        <v>3.5864880000000001</v>
      </c>
    </row>
    <row r="5358" spans="1:3" x14ac:dyDescent="0.25">
      <c r="A5358">
        <v>14010</v>
      </c>
      <c r="B5358">
        <f t="shared" si="83"/>
        <v>1401</v>
      </c>
      <c r="C5358">
        <v>3.452814</v>
      </c>
    </row>
    <row r="5359" spans="1:3" x14ac:dyDescent="0.25">
      <c r="A5359">
        <v>14011</v>
      </c>
      <c r="B5359">
        <f t="shared" si="83"/>
        <v>1401.1000000000001</v>
      </c>
      <c r="C5359">
        <v>3.4923069999999998</v>
      </c>
    </row>
    <row r="5360" spans="1:3" x14ac:dyDescent="0.25">
      <c r="A5360">
        <v>14012</v>
      </c>
      <c r="B5360">
        <f t="shared" si="83"/>
        <v>1401.2</v>
      </c>
      <c r="C5360">
        <v>3.4169520000000002</v>
      </c>
    </row>
    <row r="5361" spans="1:3" x14ac:dyDescent="0.25">
      <c r="A5361">
        <v>14013</v>
      </c>
      <c r="B5361">
        <f t="shared" si="83"/>
        <v>1401.3000000000002</v>
      </c>
      <c r="C5361">
        <v>3.5009749999999999</v>
      </c>
    </row>
    <row r="5362" spans="1:3" x14ac:dyDescent="0.25">
      <c r="A5362">
        <v>14014</v>
      </c>
      <c r="B5362">
        <f t="shared" si="83"/>
        <v>1401.4</v>
      </c>
      <c r="C5362">
        <v>3.6546159999999999</v>
      </c>
    </row>
    <row r="5363" spans="1:3" x14ac:dyDescent="0.25">
      <c r="A5363">
        <v>14015</v>
      </c>
      <c r="B5363">
        <f t="shared" si="83"/>
        <v>1401.5</v>
      </c>
      <c r="C5363">
        <v>3.26864</v>
      </c>
    </row>
    <row r="5364" spans="1:3" x14ac:dyDescent="0.25">
      <c r="A5364">
        <v>14016</v>
      </c>
      <c r="B5364">
        <f t="shared" si="83"/>
        <v>1401.6000000000001</v>
      </c>
      <c r="C5364">
        <v>3.1606589999999999</v>
      </c>
    </row>
    <row r="5365" spans="1:3" x14ac:dyDescent="0.25">
      <c r="A5365">
        <v>14017</v>
      </c>
      <c r="B5365">
        <f t="shared" si="83"/>
        <v>1401.7</v>
      </c>
      <c r="C5365">
        <v>3.2404359999999999</v>
      </c>
    </row>
    <row r="5366" spans="1:3" x14ac:dyDescent="0.25">
      <c r="A5366">
        <v>14018</v>
      </c>
      <c r="B5366">
        <f t="shared" si="83"/>
        <v>1401.8000000000002</v>
      </c>
      <c r="C5366">
        <v>3.365659</v>
      </c>
    </row>
    <row r="5367" spans="1:3" x14ac:dyDescent="0.25">
      <c r="A5367">
        <v>14019</v>
      </c>
      <c r="B5367">
        <f t="shared" si="83"/>
        <v>1401.9</v>
      </c>
      <c r="C5367">
        <v>3.561553</v>
      </c>
    </row>
    <row r="5368" spans="1:3" x14ac:dyDescent="0.25">
      <c r="A5368">
        <v>14020</v>
      </c>
      <c r="B5368">
        <f t="shared" si="83"/>
        <v>1402</v>
      </c>
      <c r="C5368">
        <v>3.4171860000000001</v>
      </c>
    </row>
    <row r="5369" spans="1:3" x14ac:dyDescent="0.25">
      <c r="A5369">
        <v>14021</v>
      </c>
      <c r="B5369">
        <f t="shared" si="83"/>
        <v>1402.1000000000001</v>
      </c>
      <c r="C5369">
        <v>3.386533</v>
      </c>
    </row>
    <row r="5370" spans="1:3" x14ac:dyDescent="0.25">
      <c r="A5370">
        <v>14022</v>
      </c>
      <c r="B5370">
        <f t="shared" si="83"/>
        <v>1402.2</v>
      </c>
      <c r="C5370">
        <v>3.3507750000000001</v>
      </c>
    </row>
    <row r="5371" spans="1:3" x14ac:dyDescent="0.25">
      <c r="A5371">
        <v>14023</v>
      </c>
      <c r="B5371">
        <f t="shared" si="83"/>
        <v>1402.3000000000002</v>
      </c>
      <c r="C5371">
        <v>3.521582</v>
      </c>
    </row>
    <row r="5372" spans="1:3" x14ac:dyDescent="0.25">
      <c r="A5372">
        <v>14024</v>
      </c>
      <c r="B5372">
        <f t="shared" si="83"/>
        <v>1402.4</v>
      </c>
      <c r="C5372">
        <v>3.5520510000000001</v>
      </c>
    </row>
    <row r="5373" spans="1:3" x14ac:dyDescent="0.25">
      <c r="A5373">
        <v>14025</v>
      </c>
      <c r="B5373">
        <f t="shared" si="83"/>
        <v>1402.5</v>
      </c>
      <c r="C5373">
        <v>3.3109709999999999</v>
      </c>
    </row>
    <row r="5374" spans="1:3" x14ac:dyDescent="0.25">
      <c r="A5374">
        <v>14026</v>
      </c>
      <c r="B5374">
        <f t="shared" si="83"/>
        <v>1402.6000000000001</v>
      </c>
      <c r="C5374">
        <v>3.7584979999999999</v>
      </c>
    </row>
    <row r="5375" spans="1:3" x14ac:dyDescent="0.25">
      <c r="A5375">
        <v>14027</v>
      </c>
      <c r="B5375">
        <f t="shared" si="83"/>
        <v>1402.7</v>
      </c>
      <c r="C5375">
        <v>3.345942</v>
      </c>
    </row>
    <row r="5376" spans="1:3" x14ac:dyDescent="0.25">
      <c r="A5376">
        <v>14028</v>
      </c>
      <c r="B5376">
        <f t="shared" si="83"/>
        <v>1402.8000000000002</v>
      </c>
      <c r="C5376">
        <v>3.6010469999999999</v>
      </c>
    </row>
    <row r="5377" spans="1:3" x14ac:dyDescent="0.25">
      <c r="A5377">
        <v>14029</v>
      </c>
      <c r="B5377">
        <f t="shared" si="83"/>
        <v>1402.9</v>
      </c>
      <c r="C5377">
        <v>3.663977</v>
      </c>
    </row>
    <row r="5378" spans="1:3" x14ac:dyDescent="0.25">
      <c r="A5378">
        <v>14030</v>
      </c>
      <c r="B5378">
        <f t="shared" ref="B5378:B5441" si="84" xml:space="preserve"> A5378*0.1</f>
        <v>1403</v>
      </c>
      <c r="C5378">
        <v>3.441411</v>
      </c>
    </row>
    <row r="5379" spans="1:3" x14ac:dyDescent="0.25">
      <c r="A5379">
        <v>14031</v>
      </c>
      <c r="B5379">
        <f t="shared" si="84"/>
        <v>1403.1000000000001</v>
      </c>
      <c r="C5379">
        <v>3.4302009999999998</v>
      </c>
    </row>
    <row r="5380" spans="1:3" x14ac:dyDescent="0.25">
      <c r="A5380">
        <v>14032</v>
      </c>
      <c r="B5380">
        <f t="shared" si="84"/>
        <v>1403.2</v>
      </c>
      <c r="C5380">
        <v>3.276891</v>
      </c>
    </row>
    <row r="5381" spans="1:3" x14ac:dyDescent="0.25">
      <c r="A5381">
        <v>14033</v>
      </c>
      <c r="B5381">
        <f t="shared" si="84"/>
        <v>1403.3000000000002</v>
      </c>
      <c r="C5381">
        <v>3.5476969999999999</v>
      </c>
    </row>
    <row r="5382" spans="1:3" x14ac:dyDescent="0.25">
      <c r="A5382">
        <v>14034</v>
      </c>
      <c r="B5382">
        <f t="shared" si="84"/>
        <v>1403.4</v>
      </c>
      <c r="C5382">
        <v>3.646458</v>
      </c>
    </row>
    <row r="5383" spans="1:3" x14ac:dyDescent="0.25">
      <c r="A5383">
        <v>14035</v>
      </c>
      <c r="B5383">
        <f t="shared" si="84"/>
        <v>1403.5</v>
      </c>
      <c r="C5383">
        <v>3.6088800000000001</v>
      </c>
    </row>
    <row r="5384" spans="1:3" x14ac:dyDescent="0.25">
      <c r="A5384">
        <v>14036</v>
      </c>
      <c r="B5384">
        <f t="shared" si="84"/>
        <v>1403.6000000000001</v>
      </c>
      <c r="C5384">
        <v>3.7288239999999999</v>
      </c>
    </row>
    <row r="5385" spans="1:3" x14ac:dyDescent="0.25">
      <c r="A5385">
        <v>14037</v>
      </c>
      <c r="B5385">
        <f t="shared" si="84"/>
        <v>1403.7</v>
      </c>
      <c r="C5385">
        <v>3.845837</v>
      </c>
    </row>
    <row r="5386" spans="1:3" x14ac:dyDescent="0.25">
      <c r="A5386">
        <v>14038</v>
      </c>
      <c r="B5386">
        <f t="shared" si="84"/>
        <v>1403.8000000000002</v>
      </c>
      <c r="C5386">
        <v>3.8074620000000001</v>
      </c>
    </row>
    <row r="5387" spans="1:3" x14ac:dyDescent="0.25">
      <c r="A5387">
        <v>14039</v>
      </c>
      <c r="B5387">
        <f t="shared" si="84"/>
        <v>1403.9</v>
      </c>
      <c r="C5387">
        <v>4.0451230000000002</v>
      </c>
    </row>
    <row r="5388" spans="1:3" x14ac:dyDescent="0.25">
      <c r="A5388">
        <v>14040</v>
      </c>
      <c r="B5388">
        <f t="shared" si="84"/>
        <v>1404</v>
      </c>
      <c r="C5388">
        <v>3.9665569999999999</v>
      </c>
    </row>
    <row r="5389" spans="1:3" x14ac:dyDescent="0.25">
      <c r="A5389">
        <v>14041</v>
      </c>
      <c r="B5389">
        <f t="shared" si="84"/>
        <v>1404.1000000000001</v>
      </c>
      <c r="C5389">
        <v>4.0031819999999998</v>
      </c>
    </row>
    <row r="5390" spans="1:3" x14ac:dyDescent="0.25">
      <c r="A5390">
        <v>14042</v>
      </c>
      <c r="B5390">
        <f t="shared" si="84"/>
        <v>1404.2</v>
      </c>
      <c r="C5390">
        <v>4.001728</v>
      </c>
    </row>
    <row r="5391" spans="1:3" x14ac:dyDescent="0.25">
      <c r="A5391">
        <v>14043</v>
      </c>
      <c r="B5391">
        <f t="shared" si="84"/>
        <v>1404.3000000000002</v>
      </c>
      <c r="C5391">
        <v>3.8128039999999999</v>
      </c>
    </row>
    <row r="5392" spans="1:3" x14ac:dyDescent="0.25">
      <c r="A5392">
        <v>14044</v>
      </c>
      <c r="B5392">
        <f t="shared" si="84"/>
        <v>1404.4</v>
      </c>
      <c r="C5392">
        <v>4.0673620000000001</v>
      </c>
    </row>
    <row r="5393" spans="1:3" x14ac:dyDescent="0.25">
      <c r="A5393">
        <v>14045</v>
      </c>
      <c r="B5393">
        <f t="shared" si="84"/>
        <v>1404.5</v>
      </c>
      <c r="C5393">
        <v>4.0106869999999999</v>
      </c>
    </row>
    <row r="5394" spans="1:3" x14ac:dyDescent="0.25">
      <c r="A5394">
        <v>14046</v>
      </c>
      <c r="B5394">
        <f t="shared" si="84"/>
        <v>1404.6000000000001</v>
      </c>
      <c r="C5394">
        <v>4.0478249999999996</v>
      </c>
    </row>
    <row r="5395" spans="1:3" x14ac:dyDescent="0.25">
      <c r="A5395">
        <v>14047</v>
      </c>
      <c r="B5395">
        <f t="shared" si="84"/>
        <v>1404.7</v>
      </c>
      <c r="C5395">
        <v>3.9183110000000001</v>
      </c>
    </row>
    <row r="5396" spans="1:3" x14ac:dyDescent="0.25">
      <c r="A5396">
        <v>14048</v>
      </c>
      <c r="B5396">
        <f t="shared" si="84"/>
        <v>1404.8000000000002</v>
      </c>
      <c r="C5396">
        <v>3.8961670000000002</v>
      </c>
    </row>
    <row r="5397" spans="1:3" x14ac:dyDescent="0.25">
      <c r="A5397">
        <v>14049</v>
      </c>
      <c r="B5397">
        <f t="shared" si="84"/>
        <v>1404.9</v>
      </c>
      <c r="C5397">
        <v>3.837272</v>
      </c>
    </row>
    <row r="5398" spans="1:3" x14ac:dyDescent="0.25">
      <c r="A5398">
        <v>14050</v>
      </c>
      <c r="B5398">
        <f t="shared" si="84"/>
        <v>1405</v>
      </c>
      <c r="C5398">
        <v>3.82721</v>
      </c>
    </row>
    <row r="5399" spans="1:3" x14ac:dyDescent="0.25">
      <c r="A5399">
        <v>14051</v>
      </c>
      <c r="B5399">
        <f t="shared" si="84"/>
        <v>1405.1000000000001</v>
      </c>
      <c r="C5399">
        <v>4.0533299999999999</v>
      </c>
    </row>
    <row r="5400" spans="1:3" x14ac:dyDescent="0.25">
      <c r="A5400">
        <v>14052</v>
      </c>
      <c r="B5400">
        <f t="shared" si="84"/>
        <v>1405.2</v>
      </c>
      <c r="C5400">
        <v>4.0013639999999997</v>
      </c>
    </row>
    <row r="5401" spans="1:3" x14ac:dyDescent="0.25">
      <c r="A5401">
        <v>14053</v>
      </c>
      <c r="B5401">
        <f t="shared" si="84"/>
        <v>1405.3000000000002</v>
      </c>
      <c r="C5401">
        <v>3.835753</v>
      </c>
    </row>
    <row r="5402" spans="1:3" x14ac:dyDescent="0.25">
      <c r="A5402">
        <v>14054</v>
      </c>
      <c r="B5402">
        <f t="shared" si="84"/>
        <v>1405.4</v>
      </c>
      <c r="C5402">
        <v>3.5113669999999999</v>
      </c>
    </row>
    <row r="5403" spans="1:3" x14ac:dyDescent="0.25">
      <c r="A5403">
        <v>14055</v>
      </c>
      <c r="B5403">
        <f t="shared" si="84"/>
        <v>1405.5</v>
      </c>
      <c r="C5403">
        <v>3.6481349999999999</v>
      </c>
    </row>
    <row r="5404" spans="1:3" x14ac:dyDescent="0.25">
      <c r="A5404">
        <v>14056</v>
      </c>
      <c r="B5404">
        <f t="shared" si="84"/>
        <v>1405.6000000000001</v>
      </c>
      <c r="C5404">
        <v>3.8472029999999999</v>
      </c>
    </row>
    <row r="5405" spans="1:3" x14ac:dyDescent="0.25">
      <c r="A5405">
        <v>14057</v>
      </c>
      <c r="B5405">
        <f t="shared" si="84"/>
        <v>1405.7</v>
      </c>
      <c r="C5405">
        <v>4.0244239999999998</v>
      </c>
    </row>
    <row r="5406" spans="1:3" x14ac:dyDescent="0.25">
      <c r="A5406">
        <v>14058</v>
      </c>
      <c r="B5406">
        <f t="shared" si="84"/>
        <v>1405.8000000000002</v>
      </c>
      <c r="C5406">
        <v>3.886476</v>
      </c>
    </row>
    <row r="5407" spans="1:3" x14ac:dyDescent="0.25">
      <c r="A5407">
        <v>14059</v>
      </c>
      <c r="B5407">
        <f t="shared" si="84"/>
        <v>1405.9</v>
      </c>
      <c r="C5407">
        <v>4.01694</v>
      </c>
    </row>
    <row r="5408" spans="1:3" x14ac:dyDescent="0.25">
      <c r="A5408">
        <v>14060</v>
      </c>
      <c r="B5408">
        <f t="shared" si="84"/>
        <v>1406</v>
      </c>
      <c r="C5408">
        <v>4.1215770000000003</v>
      </c>
    </row>
    <row r="5409" spans="1:3" x14ac:dyDescent="0.25">
      <c r="A5409">
        <v>14061</v>
      </c>
      <c r="B5409">
        <f t="shared" si="84"/>
        <v>1406.1000000000001</v>
      </c>
      <c r="C5409">
        <v>4.0709540000000004</v>
      </c>
    </row>
    <row r="5410" spans="1:3" x14ac:dyDescent="0.25">
      <c r="A5410">
        <v>14062</v>
      </c>
      <c r="B5410">
        <f t="shared" si="84"/>
        <v>1406.2</v>
      </c>
      <c r="C5410">
        <v>3.945128</v>
      </c>
    </row>
    <row r="5411" spans="1:3" x14ac:dyDescent="0.25">
      <c r="A5411">
        <v>14063</v>
      </c>
      <c r="B5411">
        <f t="shared" si="84"/>
        <v>1406.3000000000002</v>
      </c>
      <c r="C5411">
        <v>3.9489100000000001</v>
      </c>
    </row>
    <row r="5412" spans="1:3" x14ac:dyDescent="0.25">
      <c r="A5412">
        <v>14064</v>
      </c>
      <c r="B5412">
        <f t="shared" si="84"/>
        <v>1406.4</v>
      </c>
      <c r="C5412">
        <v>4.2078350000000002</v>
      </c>
    </row>
    <row r="5413" spans="1:3" x14ac:dyDescent="0.25">
      <c r="A5413">
        <v>14065</v>
      </c>
      <c r="B5413">
        <f t="shared" si="84"/>
        <v>1406.5</v>
      </c>
      <c r="C5413">
        <v>3.971292</v>
      </c>
    </row>
    <row r="5414" spans="1:3" x14ac:dyDescent="0.25">
      <c r="A5414">
        <v>14066</v>
      </c>
      <c r="B5414">
        <f t="shared" si="84"/>
        <v>1406.6000000000001</v>
      </c>
      <c r="C5414">
        <v>4.1378560000000002</v>
      </c>
    </row>
    <row r="5415" spans="1:3" x14ac:dyDescent="0.25">
      <c r="A5415">
        <v>14067</v>
      </c>
      <c r="B5415">
        <f t="shared" si="84"/>
        <v>1406.7</v>
      </c>
      <c r="C5415">
        <v>4.2629299999999999</v>
      </c>
    </row>
    <row r="5416" spans="1:3" x14ac:dyDescent="0.25">
      <c r="A5416">
        <v>14068</v>
      </c>
      <c r="B5416">
        <f t="shared" si="84"/>
        <v>1406.8000000000002</v>
      </c>
      <c r="C5416">
        <v>4.2298619999999998</v>
      </c>
    </row>
    <row r="5417" spans="1:3" x14ac:dyDescent="0.25">
      <c r="A5417">
        <v>14069</v>
      </c>
      <c r="B5417">
        <f t="shared" si="84"/>
        <v>1406.9</v>
      </c>
      <c r="C5417">
        <v>4.1281590000000001</v>
      </c>
    </row>
    <row r="5418" spans="1:3" x14ac:dyDescent="0.25">
      <c r="A5418">
        <v>14070</v>
      </c>
      <c r="B5418">
        <f t="shared" si="84"/>
        <v>1407</v>
      </c>
      <c r="C5418">
        <v>4.3212900000000003</v>
      </c>
    </row>
    <row r="5419" spans="1:3" x14ac:dyDescent="0.25">
      <c r="A5419">
        <v>14071</v>
      </c>
      <c r="B5419">
        <f t="shared" si="84"/>
        <v>1407.1000000000001</v>
      </c>
      <c r="C5419">
        <v>4.3448700000000002</v>
      </c>
    </row>
    <row r="5420" spans="1:3" x14ac:dyDescent="0.25">
      <c r="A5420">
        <v>14072</v>
      </c>
      <c r="B5420">
        <f t="shared" si="84"/>
        <v>1407.2</v>
      </c>
      <c r="C5420">
        <v>4.0867990000000001</v>
      </c>
    </row>
    <row r="5421" spans="1:3" x14ac:dyDescent="0.25">
      <c r="A5421">
        <v>14073</v>
      </c>
      <c r="B5421">
        <f t="shared" si="84"/>
        <v>1407.3000000000002</v>
      </c>
      <c r="C5421">
        <v>4.2448329999999999</v>
      </c>
    </row>
    <row r="5422" spans="1:3" x14ac:dyDescent="0.25">
      <c r="A5422">
        <v>14074</v>
      </c>
      <c r="B5422">
        <f t="shared" si="84"/>
        <v>1407.4</v>
      </c>
      <c r="C5422">
        <v>4.2800149999999997</v>
      </c>
    </row>
    <row r="5423" spans="1:3" x14ac:dyDescent="0.25">
      <c r="A5423">
        <v>14075</v>
      </c>
      <c r="B5423">
        <f t="shared" si="84"/>
        <v>1407.5</v>
      </c>
      <c r="C5423">
        <v>4.2214200000000002</v>
      </c>
    </row>
    <row r="5424" spans="1:3" x14ac:dyDescent="0.25">
      <c r="A5424">
        <v>14076</v>
      </c>
      <c r="B5424">
        <f t="shared" si="84"/>
        <v>1407.6000000000001</v>
      </c>
      <c r="C5424">
        <v>4.2668400000000002</v>
      </c>
    </row>
    <row r="5425" spans="1:3" x14ac:dyDescent="0.25">
      <c r="A5425">
        <v>14077</v>
      </c>
      <c r="B5425">
        <f t="shared" si="84"/>
        <v>1407.7</v>
      </c>
      <c r="C5425">
        <v>4.1536999999999997</v>
      </c>
    </row>
    <row r="5426" spans="1:3" x14ac:dyDescent="0.25">
      <c r="A5426">
        <v>14078</v>
      </c>
      <c r="B5426">
        <f t="shared" si="84"/>
        <v>1407.8000000000002</v>
      </c>
      <c r="C5426">
        <v>4.4031450000000003</v>
      </c>
    </row>
    <row r="5427" spans="1:3" x14ac:dyDescent="0.25">
      <c r="A5427">
        <v>14079</v>
      </c>
      <c r="B5427">
        <f t="shared" si="84"/>
        <v>1407.9</v>
      </c>
      <c r="C5427">
        <v>4.1368169999999997</v>
      </c>
    </row>
    <row r="5428" spans="1:3" x14ac:dyDescent="0.25">
      <c r="A5428">
        <v>14080</v>
      </c>
      <c r="B5428">
        <f t="shared" si="84"/>
        <v>1408</v>
      </c>
      <c r="C5428">
        <v>3.8725610000000001</v>
      </c>
    </row>
    <row r="5429" spans="1:3" x14ac:dyDescent="0.25">
      <c r="A5429">
        <v>14081</v>
      </c>
      <c r="B5429">
        <f t="shared" si="84"/>
        <v>1408.1000000000001</v>
      </c>
      <c r="C5429">
        <v>4.0910099999999998</v>
      </c>
    </row>
    <row r="5430" spans="1:3" x14ac:dyDescent="0.25">
      <c r="A5430">
        <v>14082</v>
      </c>
      <c r="B5430">
        <f t="shared" si="84"/>
        <v>1408.2</v>
      </c>
      <c r="C5430">
        <v>4.0360100000000001</v>
      </c>
    </row>
    <row r="5431" spans="1:3" x14ac:dyDescent="0.25">
      <c r="A5431">
        <v>14083</v>
      </c>
      <c r="B5431">
        <f t="shared" si="84"/>
        <v>1408.3000000000002</v>
      </c>
      <c r="C5431">
        <v>4.1315660000000003</v>
      </c>
    </row>
    <row r="5432" spans="1:3" x14ac:dyDescent="0.25">
      <c r="A5432">
        <v>14084</v>
      </c>
      <c r="B5432">
        <f t="shared" si="84"/>
        <v>1408.4</v>
      </c>
      <c r="C5432">
        <v>4.1069839999999997</v>
      </c>
    </row>
    <row r="5433" spans="1:3" x14ac:dyDescent="0.25">
      <c r="A5433">
        <v>14085</v>
      </c>
      <c r="B5433">
        <f t="shared" si="84"/>
        <v>1408.5</v>
      </c>
      <c r="C5433">
        <v>3.9565320000000002</v>
      </c>
    </row>
    <row r="5434" spans="1:3" x14ac:dyDescent="0.25">
      <c r="A5434">
        <v>14086</v>
      </c>
      <c r="B5434">
        <f t="shared" si="84"/>
        <v>1408.6000000000001</v>
      </c>
      <c r="C5434">
        <v>3.9423629999999998</v>
      </c>
    </row>
    <row r="5435" spans="1:3" x14ac:dyDescent="0.25">
      <c r="A5435">
        <v>14087</v>
      </c>
      <c r="B5435">
        <f t="shared" si="84"/>
        <v>1408.7</v>
      </c>
      <c r="C5435">
        <v>4.106541</v>
      </c>
    </row>
    <row r="5436" spans="1:3" x14ac:dyDescent="0.25">
      <c r="A5436">
        <v>14088</v>
      </c>
      <c r="B5436">
        <f t="shared" si="84"/>
        <v>1408.8000000000002</v>
      </c>
      <c r="C5436">
        <v>4.1899600000000001</v>
      </c>
    </row>
    <row r="5437" spans="1:3" x14ac:dyDescent="0.25">
      <c r="A5437">
        <v>14089</v>
      </c>
      <c r="B5437">
        <f t="shared" si="84"/>
        <v>1408.9</v>
      </c>
      <c r="C5437">
        <v>4.0627779999999998</v>
      </c>
    </row>
    <row r="5438" spans="1:3" x14ac:dyDescent="0.25">
      <c r="A5438">
        <v>14090</v>
      </c>
      <c r="B5438">
        <f t="shared" si="84"/>
        <v>1409</v>
      </c>
      <c r="C5438">
        <v>4.0708739999999999</v>
      </c>
    </row>
    <row r="5439" spans="1:3" x14ac:dyDescent="0.25">
      <c r="A5439">
        <v>14091</v>
      </c>
      <c r="B5439">
        <f t="shared" si="84"/>
        <v>1409.1000000000001</v>
      </c>
      <c r="C5439">
        <v>4.0240629999999999</v>
      </c>
    </row>
    <row r="5440" spans="1:3" x14ac:dyDescent="0.25">
      <c r="A5440">
        <v>14092</v>
      </c>
      <c r="B5440">
        <f t="shared" si="84"/>
        <v>1409.2</v>
      </c>
      <c r="C5440">
        <v>4.1063980000000004</v>
      </c>
    </row>
    <row r="5441" spans="1:3" x14ac:dyDescent="0.25">
      <c r="A5441">
        <v>14093</v>
      </c>
      <c r="B5441">
        <f t="shared" si="84"/>
        <v>1409.3000000000002</v>
      </c>
      <c r="C5441">
        <v>4.0692820000000003</v>
      </c>
    </row>
    <row r="5442" spans="1:3" x14ac:dyDescent="0.25">
      <c r="A5442">
        <v>14094</v>
      </c>
      <c r="B5442">
        <f t="shared" ref="B5442:B5505" si="85" xml:space="preserve"> A5442*0.1</f>
        <v>1409.4</v>
      </c>
      <c r="C5442">
        <v>3.9691350000000001</v>
      </c>
    </row>
    <row r="5443" spans="1:3" x14ac:dyDescent="0.25">
      <c r="A5443">
        <v>14095</v>
      </c>
      <c r="B5443">
        <f t="shared" si="85"/>
        <v>1409.5</v>
      </c>
      <c r="C5443">
        <v>4.4133849999999999</v>
      </c>
    </row>
    <row r="5444" spans="1:3" x14ac:dyDescent="0.25">
      <c r="A5444">
        <v>14096</v>
      </c>
      <c r="B5444">
        <f t="shared" si="85"/>
        <v>1409.6000000000001</v>
      </c>
      <c r="C5444">
        <v>4.3039740000000002</v>
      </c>
    </row>
    <row r="5445" spans="1:3" x14ac:dyDescent="0.25">
      <c r="A5445">
        <v>14097</v>
      </c>
      <c r="B5445">
        <f t="shared" si="85"/>
        <v>1409.7</v>
      </c>
      <c r="C5445">
        <v>4.1705009999999998</v>
      </c>
    </row>
    <row r="5446" spans="1:3" x14ac:dyDescent="0.25">
      <c r="A5446">
        <v>14098</v>
      </c>
      <c r="B5446">
        <f t="shared" si="85"/>
        <v>1409.8000000000002</v>
      </c>
      <c r="C5446">
        <v>3.998793</v>
      </c>
    </row>
    <row r="5447" spans="1:3" x14ac:dyDescent="0.25">
      <c r="A5447">
        <v>14099</v>
      </c>
      <c r="B5447">
        <f t="shared" si="85"/>
        <v>1409.9</v>
      </c>
      <c r="C5447">
        <v>3.93228</v>
      </c>
    </row>
    <row r="5448" spans="1:3" x14ac:dyDescent="0.25">
      <c r="A5448">
        <v>14100</v>
      </c>
      <c r="B5448">
        <f t="shared" si="85"/>
        <v>1410</v>
      </c>
      <c r="C5448">
        <v>3.808192</v>
      </c>
    </row>
    <row r="5449" spans="1:3" x14ac:dyDescent="0.25">
      <c r="A5449">
        <v>14101</v>
      </c>
      <c r="B5449">
        <f t="shared" si="85"/>
        <v>1410.1000000000001</v>
      </c>
      <c r="C5449">
        <v>3.95431</v>
      </c>
    </row>
    <row r="5450" spans="1:3" x14ac:dyDescent="0.25">
      <c r="A5450">
        <v>14102</v>
      </c>
      <c r="B5450">
        <f t="shared" si="85"/>
        <v>1410.2</v>
      </c>
      <c r="C5450">
        <v>3.8037969999999999</v>
      </c>
    </row>
    <row r="5451" spans="1:3" x14ac:dyDescent="0.25">
      <c r="A5451">
        <v>14103</v>
      </c>
      <c r="B5451">
        <f t="shared" si="85"/>
        <v>1410.3000000000002</v>
      </c>
      <c r="C5451">
        <v>3.8730850000000001</v>
      </c>
    </row>
    <row r="5452" spans="1:3" x14ac:dyDescent="0.25">
      <c r="A5452">
        <v>14104</v>
      </c>
      <c r="B5452">
        <f t="shared" si="85"/>
        <v>1410.4</v>
      </c>
      <c r="C5452">
        <v>4.1067039999999997</v>
      </c>
    </row>
    <row r="5453" spans="1:3" x14ac:dyDescent="0.25">
      <c r="A5453">
        <v>14105</v>
      </c>
      <c r="B5453">
        <f t="shared" si="85"/>
        <v>1410.5</v>
      </c>
      <c r="C5453">
        <v>3.952283</v>
      </c>
    </row>
    <row r="5454" spans="1:3" x14ac:dyDescent="0.25">
      <c r="A5454">
        <v>14106</v>
      </c>
      <c r="B5454">
        <f t="shared" si="85"/>
        <v>1410.6000000000001</v>
      </c>
      <c r="C5454">
        <v>3.9712100000000001</v>
      </c>
    </row>
    <row r="5455" spans="1:3" x14ac:dyDescent="0.25">
      <c r="A5455">
        <v>14107</v>
      </c>
      <c r="B5455">
        <f t="shared" si="85"/>
        <v>1410.7</v>
      </c>
      <c r="C5455">
        <v>3.8076080000000001</v>
      </c>
    </row>
    <row r="5456" spans="1:3" x14ac:dyDescent="0.25">
      <c r="A5456">
        <v>14108</v>
      </c>
      <c r="B5456">
        <f t="shared" si="85"/>
        <v>1410.8000000000002</v>
      </c>
      <c r="C5456">
        <v>3.9065340000000002</v>
      </c>
    </row>
    <row r="5457" spans="1:3" x14ac:dyDescent="0.25">
      <c r="A5457">
        <v>14109</v>
      </c>
      <c r="B5457">
        <f t="shared" si="85"/>
        <v>1410.9</v>
      </c>
      <c r="C5457">
        <v>3.9393189999999998</v>
      </c>
    </row>
    <row r="5458" spans="1:3" x14ac:dyDescent="0.25">
      <c r="A5458">
        <v>14110</v>
      </c>
      <c r="B5458">
        <f t="shared" si="85"/>
        <v>1411</v>
      </c>
      <c r="C5458">
        <v>3.9049140000000002</v>
      </c>
    </row>
    <row r="5459" spans="1:3" x14ac:dyDescent="0.25">
      <c r="A5459">
        <v>14111</v>
      </c>
      <c r="B5459">
        <f t="shared" si="85"/>
        <v>1411.1000000000001</v>
      </c>
      <c r="C5459">
        <v>3.9384739999999998</v>
      </c>
    </row>
    <row r="5460" spans="1:3" x14ac:dyDescent="0.25">
      <c r="A5460">
        <v>14112</v>
      </c>
      <c r="B5460">
        <f t="shared" si="85"/>
        <v>1411.2</v>
      </c>
      <c r="C5460">
        <v>3.827051</v>
      </c>
    </row>
    <row r="5461" spans="1:3" x14ac:dyDescent="0.25">
      <c r="A5461">
        <v>14113</v>
      </c>
      <c r="B5461">
        <f t="shared" si="85"/>
        <v>1411.3000000000002</v>
      </c>
      <c r="C5461">
        <v>3.8571240000000002</v>
      </c>
    </row>
    <row r="5462" spans="1:3" x14ac:dyDescent="0.25">
      <c r="A5462">
        <v>14114</v>
      </c>
      <c r="B5462">
        <f t="shared" si="85"/>
        <v>1411.4</v>
      </c>
      <c r="C5462">
        <v>3.9767320000000002</v>
      </c>
    </row>
    <row r="5463" spans="1:3" x14ac:dyDescent="0.25">
      <c r="A5463">
        <v>14115</v>
      </c>
      <c r="B5463">
        <f t="shared" si="85"/>
        <v>1411.5</v>
      </c>
      <c r="C5463">
        <v>3.8342710000000002</v>
      </c>
    </row>
    <row r="5464" spans="1:3" x14ac:dyDescent="0.25">
      <c r="A5464">
        <v>14116</v>
      </c>
      <c r="B5464">
        <f t="shared" si="85"/>
        <v>1411.6000000000001</v>
      </c>
      <c r="C5464">
        <v>3.7636949999999998</v>
      </c>
    </row>
    <row r="5465" spans="1:3" x14ac:dyDescent="0.25">
      <c r="A5465">
        <v>14117</v>
      </c>
      <c r="B5465">
        <f t="shared" si="85"/>
        <v>1411.7</v>
      </c>
      <c r="C5465">
        <v>4.0403390000000003</v>
      </c>
    </row>
    <row r="5466" spans="1:3" x14ac:dyDescent="0.25">
      <c r="A5466">
        <v>14118</v>
      </c>
      <c r="B5466">
        <f t="shared" si="85"/>
        <v>1411.8000000000002</v>
      </c>
      <c r="C5466">
        <v>3.9710519999999998</v>
      </c>
    </row>
    <row r="5467" spans="1:3" x14ac:dyDescent="0.25">
      <c r="A5467">
        <v>14119</v>
      </c>
      <c r="B5467">
        <f t="shared" si="85"/>
        <v>1411.9</v>
      </c>
      <c r="C5467">
        <v>4.1516359999999999</v>
      </c>
    </row>
    <row r="5468" spans="1:3" x14ac:dyDescent="0.25">
      <c r="A5468">
        <v>14120</v>
      </c>
      <c r="B5468">
        <f t="shared" si="85"/>
        <v>1412</v>
      </c>
      <c r="C5468">
        <v>3.9153929999999999</v>
      </c>
    </row>
    <row r="5469" spans="1:3" x14ac:dyDescent="0.25">
      <c r="A5469">
        <v>14121</v>
      </c>
      <c r="B5469">
        <f t="shared" si="85"/>
        <v>1412.1000000000001</v>
      </c>
      <c r="C5469">
        <v>3.9947180000000002</v>
      </c>
    </row>
    <row r="5470" spans="1:3" x14ac:dyDescent="0.25">
      <c r="A5470">
        <v>14122</v>
      </c>
      <c r="B5470">
        <f t="shared" si="85"/>
        <v>1412.2</v>
      </c>
      <c r="C5470">
        <v>3.9422160000000002</v>
      </c>
    </row>
    <row r="5471" spans="1:3" x14ac:dyDescent="0.25">
      <c r="A5471">
        <v>14123</v>
      </c>
      <c r="B5471">
        <f t="shared" si="85"/>
        <v>1412.3000000000002</v>
      </c>
      <c r="C5471">
        <v>4.0989829999999996</v>
      </c>
    </row>
    <row r="5472" spans="1:3" x14ac:dyDescent="0.25">
      <c r="A5472">
        <v>14124</v>
      </c>
      <c r="B5472">
        <f t="shared" si="85"/>
        <v>1412.4</v>
      </c>
      <c r="C5472">
        <v>4.0227269999999997</v>
      </c>
    </row>
    <row r="5473" spans="1:3" x14ac:dyDescent="0.25">
      <c r="A5473">
        <v>14125</v>
      </c>
      <c r="B5473">
        <f t="shared" si="85"/>
        <v>1412.5</v>
      </c>
      <c r="C5473">
        <v>4.1127799999999999</v>
      </c>
    </row>
    <row r="5474" spans="1:3" x14ac:dyDescent="0.25">
      <c r="A5474">
        <v>14126</v>
      </c>
      <c r="B5474">
        <f t="shared" si="85"/>
        <v>1412.6000000000001</v>
      </c>
      <c r="C5474">
        <v>3.955095</v>
      </c>
    </row>
    <row r="5475" spans="1:3" x14ac:dyDescent="0.25">
      <c r="A5475">
        <v>14127</v>
      </c>
      <c r="B5475">
        <f t="shared" si="85"/>
        <v>1412.7</v>
      </c>
      <c r="C5475">
        <v>4.0008980000000003</v>
      </c>
    </row>
    <row r="5476" spans="1:3" x14ac:dyDescent="0.25">
      <c r="A5476">
        <v>14128</v>
      </c>
      <c r="B5476">
        <f t="shared" si="85"/>
        <v>1412.8000000000002</v>
      </c>
      <c r="C5476">
        <v>3.9975719999999999</v>
      </c>
    </row>
    <row r="5477" spans="1:3" x14ac:dyDescent="0.25">
      <c r="A5477">
        <v>14129</v>
      </c>
      <c r="B5477">
        <f t="shared" si="85"/>
        <v>1412.9</v>
      </c>
      <c r="C5477">
        <v>3.7270099999999999</v>
      </c>
    </row>
    <row r="5478" spans="1:3" x14ac:dyDescent="0.25">
      <c r="A5478">
        <v>14130</v>
      </c>
      <c r="B5478">
        <f t="shared" si="85"/>
        <v>1413</v>
      </c>
      <c r="C5478">
        <v>3.6886290000000002</v>
      </c>
    </row>
    <row r="5479" spans="1:3" x14ac:dyDescent="0.25">
      <c r="A5479">
        <v>14131</v>
      </c>
      <c r="B5479">
        <f t="shared" si="85"/>
        <v>1413.1000000000001</v>
      </c>
      <c r="C5479">
        <v>3.843461</v>
      </c>
    </row>
    <row r="5480" spans="1:3" x14ac:dyDescent="0.25">
      <c r="A5480">
        <v>14132</v>
      </c>
      <c r="B5480">
        <f t="shared" si="85"/>
        <v>1413.2</v>
      </c>
      <c r="C5480">
        <v>3.8419460000000001</v>
      </c>
    </row>
    <row r="5481" spans="1:3" x14ac:dyDescent="0.25">
      <c r="A5481">
        <v>14133</v>
      </c>
      <c r="B5481">
        <f t="shared" si="85"/>
        <v>1413.3000000000002</v>
      </c>
      <c r="C5481">
        <v>3.8474110000000001</v>
      </c>
    </row>
    <row r="5482" spans="1:3" x14ac:dyDescent="0.25">
      <c r="A5482">
        <v>14134</v>
      </c>
      <c r="B5482">
        <f t="shared" si="85"/>
        <v>1413.4</v>
      </c>
      <c r="C5482">
        <v>3.7576689999999999</v>
      </c>
    </row>
    <row r="5483" spans="1:3" x14ac:dyDescent="0.25">
      <c r="A5483">
        <v>14135</v>
      </c>
      <c r="B5483">
        <f t="shared" si="85"/>
        <v>1413.5</v>
      </c>
      <c r="C5483">
        <v>3.8386110000000002</v>
      </c>
    </row>
    <row r="5484" spans="1:3" x14ac:dyDescent="0.25">
      <c r="A5484">
        <v>14136</v>
      </c>
      <c r="B5484">
        <f t="shared" si="85"/>
        <v>1413.6000000000001</v>
      </c>
      <c r="C5484">
        <v>3.8094960000000002</v>
      </c>
    </row>
    <row r="5485" spans="1:3" x14ac:dyDescent="0.25">
      <c r="A5485">
        <v>14137</v>
      </c>
      <c r="B5485">
        <f t="shared" si="85"/>
        <v>1413.7</v>
      </c>
      <c r="C5485">
        <v>3.9455019999999998</v>
      </c>
    </row>
    <row r="5486" spans="1:3" x14ac:dyDescent="0.25">
      <c r="A5486">
        <v>14138</v>
      </c>
      <c r="B5486">
        <f t="shared" si="85"/>
        <v>1413.8000000000002</v>
      </c>
      <c r="C5486">
        <v>3.9777110000000002</v>
      </c>
    </row>
    <row r="5487" spans="1:3" x14ac:dyDescent="0.25">
      <c r="A5487">
        <v>14139</v>
      </c>
      <c r="B5487">
        <f t="shared" si="85"/>
        <v>1413.9</v>
      </c>
      <c r="C5487">
        <v>3.9967640000000002</v>
      </c>
    </row>
    <row r="5488" spans="1:3" x14ac:dyDescent="0.25">
      <c r="A5488">
        <v>14140</v>
      </c>
      <c r="B5488">
        <f t="shared" si="85"/>
        <v>1414</v>
      </c>
      <c r="C5488">
        <v>4.0270669999999997</v>
      </c>
    </row>
    <row r="5489" spans="1:3" x14ac:dyDescent="0.25">
      <c r="A5489">
        <v>14141</v>
      </c>
      <c r="B5489">
        <f t="shared" si="85"/>
        <v>1414.1000000000001</v>
      </c>
      <c r="C5489">
        <v>4.0777270000000003</v>
      </c>
    </row>
    <row r="5490" spans="1:3" x14ac:dyDescent="0.25">
      <c r="A5490">
        <v>14142</v>
      </c>
      <c r="B5490">
        <f t="shared" si="85"/>
        <v>1414.2</v>
      </c>
      <c r="C5490">
        <v>3.946901</v>
      </c>
    </row>
    <row r="5491" spans="1:3" x14ac:dyDescent="0.25">
      <c r="A5491">
        <v>14143</v>
      </c>
      <c r="B5491">
        <f t="shared" si="85"/>
        <v>1414.3000000000002</v>
      </c>
      <c r="C5491">
        <v>4.1274709999999999</v>
      </c>
    </row>
    <row r="5492" spans="1:3" x14ac:dyDescent="0.25">
      <c r="A5492">
        <v>14144</v>
      </c>
      <c r="B5492">
        <f t="shared" si="85"/>
        <v>1414.4</v>
      </c>
      <c r="C5492">
        <v>4.2493590000000001</v>
      </c>
    </row>
    <row r="5493" spans="1:3" x14ac:dyDescent="0.25">
      <c r="A5493">
        <v>14145</v>
      </c>
      <c r="B5493">
        <f t="shared" si="85"/>
        <v>1414.5</v>
      </c>
      <c r="C5493">
        <v>4.1621940000000004</v>
      </c>
    </row>
    <row r="5494" spans="1:3" x14ac:dyDescent="0.25">
      <c r="A5494">
        <v>14146</v>
      </c>
      <c r="B5494">
        <f t="shared" si="85"/>
        <v>1414.6000000000001</v>
      </c>
      <c r="C5494">
        <v>4.331804</v>
      </c>
    </row>
    <row r="5495" spans="1:3" x14ac:dyDescent="0.25">
      <c r="A5495">
        <v>14147</v>
      </c>
      <c r="B5495">
        <f t="shared" si="85"/>
        <v>1414.7</v>
      </c>
      <c r="C5495">
        <v>4.2563550000000001</v>
      </c>
    </row>
    <row r="5496" spans="1:3" x14ac:dyDescent="0.25">
      <c r="A5496">
        <v>14148</v>
      </c>
      <c r="B5496">
        <f t="shared" si="85"/>
        <v>1414.8000000000002</v>
      </c>
      <c r="C5496">
        <v>4.19231</v>
      </c>
    </row>
    <row r="5497" spans="1:3" x14ac:dyDescent="0.25">
      <c r="A5497">
        <v>14149</v>
      </c>
      <c r="B5497">
        <f t="shared" si="85"/>
        <v>1414.9</v>
      </c>
      <c r="C5497">
        <v>4.2913389999999998</v>
      </c>
    </row>
    <row r="5498" spans="1:3" x14ac:dyDescent="0.25">
      <c r="A5498">
        <v>14150</v>
      </c>
      <c r="B5498">
        <f t="shared" si="85"/>
        <v>1415</v>
      </c>
      <c r="C5498">
        <v>4.263649</v>
      </c>
    </row>
    <row r="5499" spans="1:3" x14ac:dyDescent="0.25">
      <c r="A5499">
        <v>14151</v>
      </c>
      <c r="B5499">
        <f t="shared" si="85"/>
        <v>1415.1000000000001</v>
      </c>
      <c r="C5499">
        <v>4.2514539999999998</v>
      </c>
    </row>
    <row r="5500" spans="1:3" x14ac:dyDescent="0.25">
      <c r="A5500">
        <v>14152</v>
      </c>
      <c r="B5500">
        <f t="shared" si="85"/>
        <v>1415.2</v>
      </c>
      <c r="C5500">
        <v>4.1879150000000003</v>
      </c>
    </row>
    <row r="5501" spans="1:3" x14ac:dyDescent="0.25">
      <c r="A5501">
        <v>14153</v>
      </c>
      <c r="B5501">
        <f t="shared" si="85"/>
        <v>1415.3000000000002</v>
      </c>
      <c r="C5501">
        <v>4.0031189999999999</v>
      </c>
    </row>
    <row r="5502" spans="1:3" x14ac:dyDescent="0.25">
      <c r="A5502">
        <v>14154</v>
      </c>
      <c r="B5502">
        <f t="shared" si="85"/>
        <v>1415.4</v>
      </c>
      <c r="C5502">
        <v>4.2286320000000002</v>
      </c>
    </row>
    <row r="5503" spans="1:3" x14ac:dyDescent="0.25">
      <c r="A5503">
        <v>14155</v>
      </c>
      <c r="B5503">
        <f t="shared" si="85"/>
        <v>1415.5</v>
      </c>
      <c r="C5503">
        <v>4.3236660000000002</v>
      </c>
    </row>
    <row r="5504" spans="1:3" x14ac:dyDescent="0.25">
      <c r="A5504">
        <v>14156</v>
      </c>
      <c r="B5504">
        <f t="shared" si="85"/>
        <v>1415.6000000000001</v>
      </c>
      <c r="C5504">
        <v>4.228993</v>
      </c>
    </row>
    <row r="5505" spans="1:3" x14ac:dyDescent="0.25">
      <c r="A5505">
        <v>14157</v>
      </c>
      <c r="B5505">
        <f t="shared" si="85"/>
        <v>1415.7</v>
      </c>
      <c r="C5505">
        <v>4.0080299999999998</v>
      </c>
    </row>
    <row r="5506" spans="1:3" x14ac:dyDescent="0.25">
      <c r="A5506">
        <v>14158</v>
      </c>
      <c r="B5506">
        <f t="shared" ref="B5506:B5569" si="86" xml:space="preserve"> A5506*0.1</f>
        <v>1415.8000000000002</v>
      </c>
      <c r="C5506">
        <v>4.2527200000000001</v>
      </c>
    </row>
    <row r="5507" spans="1:3" x14ac:dyDescent="0.25">
      <c r="A5507">
        <v>14159</v>
      </c>
      <c r="B5507">
        <f t="shared" si="86"/>
        <v>1415.9</v>
      </c>
      <c r="C5507">
        <v>4.3237639999999997</v>
      </c>
    </row>
    <row r="5508" spans="1:3" x14ac:dyDescent="0.25">
      <c r="A5508">
        <v>14160</v>
      </c>
      <c r="B5508">
        <f t="shared" si="86"/>
        <v>1416</v>
      </c>
      <c r="C5508">
        <v>4.4007180000000004</v>
      </c>
    </row>
    <row r="5509" spans="1:3" x14ac:dyDescent="0.25">
      <c r="A5509">
        <v>14161</v>
      </c>
      <c r="B5509">
        <f t="shared" si="86"/>
        <v>1416.1000000000001</v>
      </c>
      <c r="C5509">
        <v>4.4543280000000003</v>
      </c>
    </row>
    <row r="5510" spans="1:3" x14ac:dyDescent="0.25">
      <c r="A5510">
        <v>14162</v>
      </c>
      <c r="B5510">
        <f t="shared" si="86"/>
        <v>1416.2</v>
      </c>
      <c r="C5510">
        <v>4.2837329999999998</v>
      </c>
    </row>
    <row r="5511" spans="1:3" x14ac:dyDescent="0.25">
      <c r="A5511">
        <v>14163</v>
      </c>
      <c r="B5511">
        <f t="shared" si="86"/>
        <v>1416.3000000000002</v>
      </c>
      <c r="C5511">
        <v>4.063993</v>
      </c>
    </row>
    <row r="5512" spans="1:3" x14ac:dyDescent="0.25">
      <c r="A5512">
        <v>14164</v>
      </c>
      <c r="B5512">
        <f t="shared" si="86"/>
        <v>1416.4</v>
      </c>
      <c r="C5512">
        <v>4.1213670000000002</v>
      </c>
    </row>
    <row r="5513" spans="1:3" x14ac:dyDescent="0.25">
      <c r="A5513">
        <v>14165</v>
      </c>
      <c r="B5513">
        <f t="shared" si="86"/>
        <v>1416.5</v>
      </c>
      <c r="C5513">
        <v>4.2695189999999998</v>
      </c>
    </row>
    <row r="5514" spans="1:3" x14ac:dyDescent="0.25">
      <c r="A5514">
        <v>14166</v>
      </c>
      <c r="B5514">
        <f t="shared" si="86"/>
        <v>1416.6000000000001</v>
      </c>
      <c r="C5514">
        <v>4.3439389999999998</v>
      </c>
    </row>
    <row r="5515" spans="1:3" x14ac:dyDescent="0.25">
      <c r="A5515">
        <v>14167</v>
      </c>
      <c r="B5515">
        <f t="shared" si="86"/>
        <v>1416.7</v>
      </c>
      <c r="C5515">
        <v>4.2972060000000001</v>
      </c>
    </row>
    <row r="5516" spans="1:3" x14ac:dyDescent="0.25">
      <c r="A5516">
        <v>14168</v>
      </c>
      <c r="B5516">
        <f t="shared" si="86"/>
        <v>1416.8000000000002</v>
      </c>
      <c r="C5516">
        <v>4.1256599999999999</v>
      </c>
    </row>
    <row r="5517" spans="1:3" x14ac:dyDescent="0.25">
      <c r="A5517">
        <v>14169</v>
      </c>
      <c r="B5517">
        <f t="shared" si="86"/>
        <v>1416.9</v>
      </c>
      <c r="C5517">
        <v>3.8529719999999998</v>
      </c>
    </row>
    <row r="5518" spans="1:3" x14ac:dyDescent="0.25">
      <c r="A5518">
        <v>14170</v>
      </c>
      <c r="B5518">
        <f t="shared" si="86"/>
        <v>1417</v>
      </c>
      <c r="C5518">
        <v>4.3571489999999997</v>
      </c>
    </row>
    <row r="5519" spans="1:3" x14ac:dyDescent="0.25">
      <c r="A5519">
        <v>14171</v>
      </c>
      <c r="B5519">
        <f t="shared" si="86"/>
        <v>1417.1000000000001</v>
      </c>
      <c r="C5519">
        <v>4.2927340000000003</v>
      </c>
    </row>
    <row r="5520" spans="1:3" x14ac:dyDescent="0.25">
      <c r="A5520">
        <v>14172</v>
      </c>
      <c r="B5520">
        <f t="shared" si="86"/>
        <v>1417.2</v>
      </c>
      <c r="C5520">
        <v>4.2885770000000001</v>
      </c>
    </row>
    <row r="5521" spans="1:3" x14ac:dyDescent="0.25">
      <c r="A5521">
        <v>14173</v>
      </c>
      <c r="B5521">
        <f t="shared" si="86"/>
        <v>1417.3000000000002</v>
      </c>
      <c r="C5521">
        <v>3.9657939999999998</v>
      </c>
    </row>
    <row r="5522" spans="1:3" x14ac:dyDescent="0.25">
      <c r="A5522">
        <v>14174</v>
      </c>
      <c r="B5522">
        <f t="shared" si="86"/>
        <v>1417.4</v>
      </c>
      <c r="C5522">
        <v>4.1417130000000002</v>
      </c>
    </row>
    <row r="5523" spans="1:3" x14ac:dyDescent="0.25">
      <c r="A5523">
        <v>14175</v>
      </c>
      <c r="B5523">
        <f t="shared" si="86"/>
        <v>1417.5</v>
      </c>
      <c r="C5523">
        <v>3.845745</v>
      </c>
    </row>
    <row r="5524" spans="1:3" x14ac:dyDescent="0.25">
      <c r="A5524">
        <v>14176</v>
      </c>
      <c r="B5524">
        <f t="shared" si="86"/>
        <v>1417.6000000000001</v>
      </c>
      <c r="C5524">
        <v>4.2689370000000002</v>
      </c>
    </row>
    <row r="5525" spans="1:3" x14ac:dyDescent="0.25">
      <c r="A5525">
        <v>14177</v>
      </c>
      <c r="B5525">
        <f t="shared" si="86"/>
        <v>1417.7</v>
      </c>
      <c r="C5525">
        <v>3.990713</v>
      </c>
    </row>
    <row r="5526" spans="1:3" x14ac:dyDescent="0.25">
      <c r="A5526">
        <v>14178</v>
      </c>
      <c r="B5526">
        <f t="shared" si="86"/>
        <v>1417.8000000000002</v>
      </c>
      <c r="C5526">
        <v>4.2197709999999997</v>
      </c>
    </row>
    <row r="5527" spans="1:3" x14ac:dyDescent="0.25">
      <c r="A5527">
        <v>14179</v>
      </c>
      <c r="B5527">
        <f t="shared" si="86"/>
        <v>1417.9</v>
      </c>
      <c r="C5527">
        <v>3.7357130000000001</v>
      </c>
    </row>
    <row r="5528" spans="1:3" x14ac:dyDescent="0.25">
      <c r="A5528">
        <v>14180</v>
      </c>
      <c r="B5528">
        <f t="shared" si="86"/>
        <v>1418</v>
      </c>
      <c r="C5528">
        <v>4.3445220000000004</v>
      </c>
    </row>
    <row r="5529" spans="1:3" x14ac:dyDescent="0.25">
      <c r="A5529">
        <v>14181</v>
      </c>
      <c r="B5529">
        <f t="shared" si="86"/>
        <v>1418.1000000000001</v>
      </c>
      <c r="C5529">
        <v>3.7777370000000001</v>
      </c>
    </row>
    <row r="5530" spans="1:3" x14ac:dyDescent="0.25">
      <c r="A5530">
        <v>14182</v>
      </c>
      <c r="B5530">
        <f t="shared" si="86"/>
        <v>1418.2</v>
      </c>
      <c r="C5530">
        <v>3.2029459999999998</v>
      </c>
    </row>
    <row r="5531" spans="1:3" x14ac:dyDescent="0.25">
      <c r="A5531">
        <v>14183</v>
      </c>
      <c r="B5531">
        <f t="shared" si="86"/>
        <v>1418.3000000000002</v>
      </c>
      <c r="C5531">
        <v>3.5875499999999998</v>
      </c>
    </row>
    <row r="5532" spans="1:3" x14ac:dyDescent="0.25">
      <c r="A5532">
        <v>14184</v>
      </c>
      <c r="B5532">
        <f t="shared" si="86"/>
        <v>1418.4</v>
      </c>
      <c r="C5532">
        <v>3.1782309999999998</v>
      </c>
    </row>
    <row r="5533" spans="1:3" x14ac:dyDescent="0.25">
      <c r="A5533">
        <v>14185</v>
      </c>
      <c r="B5533">
        <f t="shared" si="86"/>
        <v>1418.5</v>
      </c>
      <c r="C5533">
        <v>2.9415589999999998</v>
      </c>
    </row>
    <row r="5534" spans="1:3" x14ac:dyDescent="0.25">
      <c r="A5534">
        <v>14186</v>
      </c>
      <c r="B5534">
        <f t="shared" si="86"/>
        <v>1418.6000000000001</v>
      </c>
      <c r="C5534">
        <v>3.1007539999999998</v>
      </c>
    </row>
    <row r="5535" spans="1:3" x14ac:dyDescent="0.25">
      <c r="A5535">
        <v>14187</v>
      </c>
      <c r="B5535">
        <f t="shared" si="86"/>
        <v>1418.7</v>
      </c>
      <c r="C5535">
        <v>3.2344919999999999</v>
      </c>
    </row>
    <row r="5536" spans="1:3" x14ac:dyDescent="0.25">
      <c r="A5536">
        <v>14188</v>
      </c>
      <c r="B5536">
        <f t="shared" si="86"/>
        <v>1418.8000000000002</v>
      </c>
      <c r="C5536">
        <v>3.359083</v>
      </c>
    </row>
    <row r="5537" spans="1:3" x14ac:dyDescent="0.25">
      <c r="A5537">
        <v>14189</v>
      </c>
      <c r="B5537">
        <f t="shared" si="86"/>
        <v>1418.9</v>
      </c>
      <c r="C5537">
        <v>3.3643109999999998</v>
      </c>
    </row>
    <row r="5538" spans="1:3" x14ac:dyDescent="0.25">
      <c r="A5538">
        <v>14190</v>
      </c>
      <c r="B5538">
        <f t="shared" si="86"/>
        <v>1419</v>
      </c>
      <c r="C5538">
        <v>3.0908370000000001</v>
      </c>
    </row>
    <row r="5539" spans="1:3" x14ac:dyDescent="0.25">
      <c r="A5539">
        <v>14191</v>
      </c>
      <c r="B5539">
        <f t="shared" si="86"/>
        <v>1419.1000000000001</v>
      </c>
      <c r="C5539">
        <v>3.4997050000000001</v>
      </c>
    </row>
    <row r="5540" spans="1:3" x14ac:dyDescent="0.25">
      <c r="A5540">
        <v>14192</v>
      </c>
      <c r="B5540">
        <f t="shared" si="86"/>
        <v>1419.2</v>
      </c>
      <c r="C5540">
        <v>3.3461159999999999</v>
      </c>
    </row>
    <row r="5541" spans="1:3" x14ac:dyDescent="0.25">
      <c r="A5541">
        <v>14193</v>
      </c>
      <c r="B5541">
        <f t="shared" si="86"/>
        <v>1419.3000000000002</v>
      </c>
      <c r="C5541">
        <v>3.0554199999999998</v>
      </c>
    </row>
    <row r="5542" spans="1:3" x14ac:dyDescent="0.25">
      <c r="A5542">
        <v>14194</v>
      </c>
      <c r="B5542">
        <f t="shared" si="86"/>
        <v>1419.4</v>
      </c>
      <c r="C5542">
        <v>3.1263359999999998</v>
      </c>
    </row>
    <row r="5543" spans="1:3" x14ac:dyDescent="0.25">
      <c r="A5543">
        <v>14195</v>
      </c>
      <c r="B5543">
        <f t="shared" si="86"/>
        <v>1419.5</v>
      </c>
      <c r="C5543">
        <v>3.4549889999999999</v>
      </c>
    </row>
    <row r="5544" spans="1:3" x14ac:dyDescent="0.25">
      <c r="A5544">
        <v>14196</v>
      </c>
      <c r="B5544">
        <f t="shared" si="86"/>
        <v>1419.6000000000001</v>
      </c>
      <c r="C5544">
        <v>3.331725</v>
      </c>
    </row>
    <row r="5545" spans="1:3" x14ac:dyDescent="0.25">
      <c r="A5545">
        <v>14197</v>
      </c>
      <c r="B5545">
        <f t="shared" si="86"/>
        <v>1419.7</v>
      </c>
      <c r="C5545">
        <v>3.5983489999999998</v>
      </c>
    </row>
    <row r="5546" spans="1:3" x14ac:dyDescent="0.25">
      <c r="A5546">
        <v>14198</v>
      </c>
      <c r="B5546">
        <f t="shared" si="86"/>
        <v>1419.8000000000002</v>
      </c>
      <c r="C5546">
        <v>3.287728</v>
      </c>
    </row>
    <row r="5547" spans="1:3" x14ac:dyDescent="0.25">
      <c r="A5547">
        <v>14199</v>
      </c>
      <c r="B5547">
        <f t="shared" si="86"/>
        <v>1419.9</v>
      </c>
      <c r="C5547">
        <v>3.747271</v>
      </c>
    </row>
    <row r="5548" spans="1:3" x14ac:dyDescent="0.25">
      <c r="A5548">
        <v>14200</v>
      </c>
      <c r="B5548">
        <f t="shared" si="86"/>
        <v>1420</v>
      </c>
      <c r="C5548">
        <v>4.0066509999999997</v>
      </c>
    </row>
    <row r="5549" spans="1:3" x14ac:dyDescent="0.25">
      <c r="A5549">
        <v>14201</v>
      </c>
      <c r="B5549">
        <f t="shared" si="86"/>
        <v>1420.1000000000001</v>
      </c>
      <c r="C5549">
        <v>3.9206889999999999</v>
      </c>
    </row>
    <row r="5550" spans="1:3" x14ac:dyDescent="0.25">
      <c r="A5550">
        <v>14202</v>
      </c>
      <c r="B5550">
        <f t="shared" si="86"/>
        <v>1420.2</v>
      </c>
      <c r="C5550">
        <v>3.9558759999999999</v>
      </c>
    </row>
    <row r="5551" spans="1:3" x14ac:dyDescent="0.25">
      <c r="A5551">
        <v>14203</v>
      </c>
      <c r="B5551">
        <f t="shared" si="86"/>
        <v>1420.3000000000002</v>
      </c>
      <c r="C5551">
        <v>4.1993549999999997</v>
      </c>
    </row>
    <row r="5552" spans="1:3" x14ac:dyDescent="0.25">
      <c r="A5552">
        <v>14204</v>
      </c>
      <c r="B5552">
        <f t="shared" si="86"/>
        <v>1420.4</v>
      </c>
      <c r="C5552">
        <v>3.9271759999999998</v>
      </c>
    </row>
    <row r="5553" spans="1:3" x14ac:dyDescent="0.25">
      <c r="A5553">
        <v>14205</v>
      </c>
      <c r="B5553">
        <f t="shared" si="86"/>
        <v>1420.5</v>
      </c>
      <c r="C5553">
        <v>4.0762390000000002</v>
      </c>
    </row>
    <row r="5554" spans="1:3" x14ac:dyDescent="0.25">
      <c r="A5554">
        <v>14206</v>
      </c>
      <c r="B5554">
        <f t="shared" si="86"/>
        <v>1420.6000000000001</v>
      </c>
      <c r="C5554">
        <v>4.2896799999999997</v>
      </c>
    </row>
    <row r="5555" spans="1:3" x14ac:dyDescent="0.25">
      <c r="A5555">
        <v>14207</v>
      </c>
      <c r="B5555">
        <f t="shared" si="86"/>
        <v>1420.7</v>
      </c>
      <c r="C5555">
        <v>4.279922</v>
      </c>
    </row>
    <row r="5556" spans="1:3" x14ac:dyDescent="0.25">
      <c r="A5556">
        <v>14208</v>
      </c>
      <c r="B5556">
        <f t="shared" si="86"/>
        <v>1420.8000000000002</v>
      </c>
      <c r="C5556">
        <v>4.2123949999999999</v>
      </c>
    </row>
    <row r="5557" spans="1:3" x14ac:dyDescent="0.25">
      <c r="A5557">
        <v>14209</v>
      </c>
      <c r="B5557">
        <f t="shared" si="86"/>
        <v>1420.9</v>
      </c>
      <c r="C5557">
        <v>4.2313689999999999</v>
      </c>
    </row>
    <row r="5558" spans="1:3" x14ac:dyDescent="0.25">
      <c r="A5558">
        <v>14210</v>
      </c>
      <c r="B5558">
        <f t="shared" si="86"/>
        <v>1421</v>
      </c>
      <c r="C5558">
        <v>4.2308659999999998</v>
      </c>
    </row>
    <row r="5559" spans="1:3" x14ac:dyDescent="0.25">
      <c r="A5559">
        <v>14211</v>
      </c>
      <c r="B5559">
        <f t="shared" si="86"/>
        <v>1421.1000000000001</v>
      </c>
      <c r="C5559">
        <v>4.0952780000000004</v>
      </c>
    </row>
    <row r="5560" spans="1:3" x14ac:dyDescent="0.25">
      <c r="A5560">
        <v>14212</v>
      </c>
      <c r="B5560">
        <f t="shared" si="86"/>
        <v>1421.2</v>
      </c>
      <c r="C5560">
        <v>4.249574</v>
      </c>
    </row>
    <row r="5561" spans="1:3" x14ac:dyDescent="0.25">
      <c r="A5561">
        <v>14213</v>
      </c>
      <c r="B5561">
        <f t="shared" si="86"/>
        <v>1421.3000000000002</v>
      </c>
      <c r="C5561">
        <v>4.0351840000000001</v>
      </c>
    </row>
    <row r="5562" spans="1:3" x14ac:dyDescent="0.25">
      <c r="A5562">
        <v>14214</v>
      </c>
      <c r="B5562">
        <f t="shared" si="86"/>
        <v>1421.4</v>
      </c>
      <c r="C5562">
        <v>4.1923009999999996</v>
      </c>
    </row>
    <row r="5563" spans="1:3" x14ac:dyDescent="0.25">
      <c r="A5563">
        <v>14215</v>
      </c>
      <c r="B5563">
        <f t="shared" si="86"/>
        <v>1421.5</v>
      </c>
      <c r="C5563">
        <v>4.1651309999999997</v>
      </c>
    </row>
    <row r="5564" spans="1:3" x14ac:dyDescent="0.25">
      <c r="A5564">
        <v>14216</v>
      </c>
      <c r="B5564">
        <f t="shared" si="86"/>
        <v>1421.6000000000001</v>
      </c>
      <c r="C5564">
        <v>4.1265470000000004</v>
      </c>
    </row>
    <row r="5565" spans="1:3" x14ac:dyDescent="0.25">
      <c r="A5565">
        <v>14217</v>
      </c>
      <c r="B5565">
        <f t="shared" si="86"/>
        <v>1421.7</v>
      </c>
      <c r="C5565">
        <v>4.1431469999999999</v>
      </c>
    </row>
    <row r="5566" spans="1:3" x14ac:dyDescent="0.25">
      <c r="A5566">
        <v>14218</v>
      </c>
      <c r="B5566">
        <f t="shared" si="86"/>
        <v>1421.8000000000002</v>
      </c>
      <c r="C5566">
        <v>4.1246340000000004</v>
      </c>
    </row>
    <row r="5567" spans="1:3" x14ac:dyDescent="0.25">
      <c r="A5567">
        <v>14219</v>
      </c>
      <c r="B5567">
        <f t="shared" si="86"/>
        <v>1421.9</v>
      </c>
      <c r="C5567">
        <v>4.1356679999999999</v>
      </c>
    </row>
    <row r="5568" spans="1:3" x14ac:dyDescent="0.25">
      <c r="A5568">
        <v>14220</v>
      </c>
      <c r="B5568">
        <f t="shared" si="86"/>
        <v>1422</v>
      </c>
      <c r="C5568">
        <v>4.3903449999999999</v>
      </c>
    </row>
    <row r="5569" spans="1:3" x14ac:dyDescent="0.25">
      <c r="A5569">
        <v>14221</v>
      </c>
      <c r="B5569">
        <f t="shared" si="86"/>
        <v>1422.1000000000001</v>
      </c>
      <c r="C5569">
        <v>4.2942559999999999</v>
      </c>
    </row>
    <row r="5570" spans="1:3" x14ac:dyDescent="0.25">
      <c r="A5570">
        <v>14222</v>
      </c>
      <c r="B5570">
        <f t="shared" ref="B5570:B5633" si="87" xml:space="preserve"> A5570*0.1</f>
        <v>1422.2</v>
      </c>
      <c r="C5570">
        <v>3.967943</v>
      </c>
    </row>
    <row r="5571" spans="1:3" x14ac:dyDescent="0.25">
      <c r="A5571">
        <v>14223</v>
      </c>
      <c r="B5571">
        <f t="shared" si="87"/>
        <v>1422.3000000000002</v>
      </c>
      <c r="C5571">
        <v>4.1865600000000001</v>
      </c>
    </row>
    <row r="5572" spans="1:3" x14ac:dyDescent="0.25">
      <c r="A5572">
        <v>14224</v>
      </c>
      <c r="B5572">
        <f t="shared" si="87"/>
        <v>1422.4</v>
      </c>
      <c r="C5572">
        <v>4.2721929999999997</v>
      </c>
    </row>
    <row r="5573" spans="1:3" x14ac:dyDescent="0.25">
      <c r="A5573">
        <v>14225</v>
      </c>
      <c r="B5573">
        <f t="shared" si="87"/>
        <v>1422.5</v>
      </c>
      <c r="C5573">
        <v>4.2444220000000001</v>
      </c>
    </row>
    <row r="5574" spans="1:3" x14ac:dyDescent="0.25">
      <c r="A5574">
        <v>14226</v>
      </c>
      <c r="B5574">
        <f t="shared" si="87"/>
        <v>1422.6000000000001</v>
      </c>
      <c r="C5574">
        <v>3.9869430000000001</v>
      </c>
    </row>
    <row r="5575" spans="1:3" x14ac:dyDescent="0.25">
      <c r="A5575">
        <v>14227</v>
      </c>
      <c r="B5575">
        <f t="shared" si="87"/>
        <v>1422.7</v>
      </c>
      <c r="C5575">
        <v>3.9661040000000001</v>
      </c>
    </row>
    <row r="5576" spans="1:3" x14ac:dyDescent="0.25">
      <c r="A5576">
        <v>14228</v>
      </c>
      <c r="B5576">
        <f t="shared" si="87"/>
        <v>1422.8000000000002</v>
      </c>
      <c r="C5576">
        <v>3.9451969999999998</v>
      </c>
    </row>
    <row r="5577" spans="1:3" x14ac:dyDescent="0.25">
      <c r="A5577">
        <v>14229</v>
      </c>
      <c r="B5577">
        <f t="shared" si="87"/>
        <v>1422.9</v>
      </c>
      <c r="C5577">
        <v>3.9285950000000001</v>
      </c>
    </row>
    <row r="5578" spans="1:3" x14ac:dyDescent="0.25">
      <c r="A5578">
        <v>14230</v>
      </c>
      <c r="B5578">
        <f t="shared" si="87"/>
        <v>1423</v>
      </c>
      <c r="C5578">
        <v>3.677648</v>
      </c>
    </row>
    <row r="5579" spans="1:3" x14ac:dyDescent="0.25">
      <c r="A5579">
        <v>14231</v>
      </c>
      <c r="B5579">
        <f t="shared" si="87"/>
        <v>1423.1000000000001</v>
      </c>
      <c r="C5579">
        <v>3.818549</v>
      </c>
    </row>
    <row r="5580" spans="1:3" x14ac:dyDescent="0.25">
      <c r="A5580">
        <v>14232</v>
      </c>
      <c r="B5580">
        <f t="shared" si="87"/>
        <v>1423.2</v>
      </c>
      <c r="C5580">
        <v>4.0497370000000004</v>
      </c>
    </row>
    <row r="5581" spans="1:3" x14ac:dyDescent="0.25">
      <c r="A5581">
        <v>14233</v>
      </c>
      <c r="B5581">
        <f t="shared" si="87"/>
        <v>1423.3000000000002</v>
      </c>
      <c r="C5581">
        <v>4.0817360000000003</v>
      </c>
    </row>
    <row r="5582" spans="1:3" x14ac:dyDescent="0.25">
      <c r="A5582">
        <v>14234</v>
      </c>
      <c r="B5582">
        <f t="shared" si="87"/>
        <v>1423.4</v>
      </c>
      <c r="C5582">
        <v>4.0408480000000004</v>
      </c>
    </row>
    <row r="5583" spans="1:3" x14ac:dyDescent="0.25">
      <c r="A5583">
        <v>14235</v>
      </c>
      <c r="B5583">
        <f t="shared" si="87"/>
        <v>1423.5</v>
      </c>
      <c r="C5583">
        <v>4.0822630000000002</v>
      </c>
    </row>
    <row r="5584" spans="1:3" x14ac:dyDescent="0.25">
      <c r="A5584">
        <v>14236</v>
      </c>
      <c r="B5584">
        <f t="shared" si="87"/>
        <v>1423.6000000000001</v>
      </c>
      <c r="C5584">
        <v>3.870161</v>
      </c>
    </row>
    <row r="5585" spans="1:3" x14ac:dyDescent="0.25">
      <c r="A5585">
        <v>14237</v>
      </c>
      <c r="B5585">
        <f t="shared" si="87"/>
        <v>1423.7</v>
      </c>
      <c r="C5585">
        <v>3.8543099999999999</v>
      </c>
    </row>
    <row r="5586" spans="1:3" x14ac:dyDescent="0.25">
      <c r="A5586">
        <v>14238</v>
      </c>
      <c r="B5586">
        <f t="shared" si="87"/>
        <v>1423.8000000000002</v>
      </c>
      <c r="C5586">
        <v>3.5736430000000001</v>
      </c>
    </row>
    <row r="5587" spans="1:3" x14ac:dyDescent="0.25">
      <c r="A5587">
        <v>14239</v>
      </c>
      <c r="B5587">
        <f t="shared" si="87"/>
        <v>1423.9</v>
      </c>
      <c r="C5587">
        <v>3.8036750000000001</v>
      </c>
    </row>
    <row r="5588" spans="1:3" x14ac:dyDescent="0.25">
      <c r="A5588">
        <v>14240</v>
      </c>
      <c r="B5588">
        <f t="shared" si="87"/>
        <v>1424</v>
      </c>
      <c r="C5588">
        <v>3.7138450000000001</v>
      </c>
    </row>
    <row r="5589" spans="1:3" x14ac:dyDescent="0.25">
      <c r="A5589">
        <v>14241</v>
      </c>
      <c r="B5589">
        <f t="shared" si="87"/>
        <v>1424.1000000000001</v>
      </c>
      <c r="C5589">
        <v>3.9263819999999998</v>
      </c>
    </row>
    <row r="5590" spans="1:3" x14ac:dyDescent="0.25">
      <c r="A5590">
        <v>14242</v>
      </c>
      <c r="B5590">
        <f t="shared" si="87"/>
        <v>1424.2</v>
      </c>
      <c r="C5590">
        <v>3.9988570000000001</v>
      </c>
    </row>
    <row r="5591" spans="1:3" x14ac:dyDescent="0.25">
      <c r="A5591">
        <v>14243</v>
      </c>
      <c r="B5591">
        <f t="shared" si="87"/>
        <v>1424.3000000000002</v>
      </c>
      <c r="C5591">
        <v>3.976537</v>
      </c>
    </row>
    <row r="5592" spans="1:3" x14ac:dyDescent="0.25">
      <c r="A5592">
        <v>14244</v>
      </c>
      <c r="B5592">
        <f t="shared" si="87"/>
        <v>1424.4</v>
      </c>
      <c r="C5592">
        <v>4.038589</v>
      </c>
    </row>
    <row r="5593" spans="1:3" x14ac:dyDescent="0.25">
      <c r="A5593">
        <v>14245</v>
      </c>
      <c r="B5593">
        <f t="shared" si="87"/>
        <v>1424.5</v>
      </c>
      <c r="C5593">
        <v>4.0559839999999996</v>
      </c>
    </row>
    <row r="5594" spans="1:3" x14ac:dyDescent="0.25">
      <c r="A5594">
        <v>14246</v>
      </c>
      <c r="B5594">
        <f t="shared" si="87"/>
        <v>1424.6000000000001</v>
      </c>
      <c r="C5594">
        <v>3.9446249999999998</v>
      </c>
    </row>
    <row r="5595" spans="1:3" x14ac:dyDescent="0.25">
      <c r="A5595">
        <v>14247</v>
      </c>
      <c r="B5595">
        <f t="shared" si="87"/>
        <v>1424.7</v>
      </c>
      <c r="C5595">
        <v>3.7754210000000001</v>
      </c>
    </row>
    <row r="5596" spans="1:3" x14ac:dyDescent="0.25">
      <c r="A5596">
        <v>14248</v>
      </c>
      <c r="B5596">
        <f t="shared" si="87"/>
        <v>1424.8000000000002</v>
      </c>
      <c r="C5596">
        <v>3.7589329999999999</v>
      </c>
    </row>
    <row r="5597" spans="1:3" x14ac:dyDescent="0.25">
      <c r="A5597">
        <v>14249</v>
      </c>
      <c r="B5597">
        <f t="shared" si="87"/>
        <v>1424.9</v>
      </c>
      <c r="C5597">
        <v>3.9537409999999999</v>
      </c>
    </row>
    <row r="5598" spans="1:3" x14ac:dyDescent="0.25">
      <c r="A5598">
        <v>14250</v>
      </c>
      <c r="B5598">
        <f t="shared" si="87"/>
        <v>1425</v>
      </c>
      <c r="C5598">
        <v>4.0388159999999997</v>
      </c>
    </row>
    <row r="5599" spans="1:3" x14ac:dyDescent="0.25">
      <c r="A5599">
        <v>14251</v>
      </c>
      <c r="B5599">
        <f t="shared" si="87"/>
        <v>1425.1000000000001</v>
      </c>
      <c r="C5599">
        <v>3.9548800000000002</v>
      </c>
    </row>
    <row r="5600" spans="1:3" x14ac:dyDescent="0.25">
      <c r="A5600">
        <v>14252</v>
      </c>
      <c r="B5600">
        <f t="shared" si="87"/>
        <v>1425.2</v>
      </c>
      <c r="C5600">
        <v>3.8363450000000001</v>
      </c>
    </row>
    <row r="5601" spans="1:3" x14ac:dyDescent="0.25">
      <c r="A5601">
        <v>14253</v>
      </c>
      <c r="B5601">
        <f t="shared" si="87"/>
        <v>1425.3000000000002</v>
      </c>
      <c r="C5601">
        <v>3.9074450000000001</v>
      </c>
    </row>
    <row r="5602" spans="1:3" x14ac:dyDescent="0.25">
      <c r="A5602">
        <v>14254</v>
      </c>
      <c r="B5602">
        <f t="shared" si="87"/>
        <v>1425.4</v>
      </c>
      <c r="C5602">
        <v>4.1497109999999999</v>
      </c>
    </row>
    <row r="5603" spans="1:3" x14ac:dyDescent="0.25">
      <c r="A5603">
        <v>14255</v>
      </c>
      <c r="B5603">
        <f t="shared" si="87"/>
        <v>1425.5</v>
      </c>
      <c r="C5603">
        <v>4.201937</v>
      </c>
    </row>
    <row r="5604" spans="1:3" x14ac:dyDescent="0.25">
      <c r="A5604">
        <v>14256</v>
      </c>
      <c r="B5604">
        <f t="shared" si="87"/>
        <v>1425.6000000000001</v>
      </c>
      <c r="C5604">
        <v>4.1544759999999998</v>
      </c>
    </row>
    <row r="5605" spans="1:3" x14ac:dyDescent="0.25">
      <c r="A5605">
        <v>14257</v>
      </c>
      <c r="B5605">
        <f t="shared" si="87"/>
        <v>1425.7</v>
      </c>
      <c r="C5605">
        <v>4.3349479999999998</v>
      </c>
    </row>
    <row r="5606" spans="1:3" x14ac:dyDescent="0.25">
      <c r="A5606">
        <v>14258</v>
      </c>
      <c r="B5606">
        <f t="shared" si="87"/>
        <v>1425.8000000000002</v>
      </c>
      <c r="C5606">
        <v>4.2000549999999999</v>
      </c>
    </row>
    <row r="5607" spans="1:3" x14ac:dyDescent="0.25">
      <c r="A5607">
        <v>14259</v>
      </c>
      <c r="B5607">
        <f t="shared" si="87"/>
        <v>1425.9</v>
      </c>
      <c r="C5607">
        <v>4.2012</v>
      </c>
    </row>
    <row r="5608" spans="1:3" x14ac:dyDescent="0.25">
      <c r="A5608">
        <v>14260</v>
      </c>
      <c r="B5608">
        <f t="shared" si="87"/>
        <v>1426</v>
      </c>
      <c r="C5608">
        <v>4.2117550000000001</v>
      </c>
    </row>
    <row r="5609" spans="1:3" x14ac:dyDescent="0.25">
      <c r="A5609">
        <v>14261</v>
      </c>
      <c r="B5609">
        <f t="shared" si="87"/>
        <v>1426.1000000000001</v>
      </c>
      <c r="C5609">
        <v>4.3496560000000004</v>
      </c>
    </row>
    <row r="5610" spans="1:3" x14ac:dyDescent="0.25">
      <c r="A5610">
        <v>14262</v>
      </c>
      <c r="B5610">
        <f t="shared" si="87"/>
        <v>1426.2</v>
      </c>
      <c r="C5610">
        <v>4.2371999999999996</v>
      </c>
    </row>
    <row r="5611" spans="1:3" x14ac:dyDescent="0.25">
      <c r="A5611">
        <v>14263</v>
      </c>
      <c r="B5611">
        <f t="shared" si="87"/>
        <v>1426.3000000000002</v>
      </c>
      <c r="C5611">
        <v>4.2228830000000004</v>
      </c>
    </row>
    <row r="5612" spans="1:3" x14ac:dyDescent="0.25">
      <c r="A5612">
        <v>14264</v>
      </c>
      <c r="B5612">
        <f t="shared" si="87"/>
        <v>1426.4</v>
      </c>
      <c r="C5612">
        <v>4.1921730000000004</v>
      </c>
    </row>
    <row r="5613" spans="1:3" x14ac:dyDescent="0.25">
      <c r="A5613">
        <v>14265</v>
      </c>
      <c r="B5613">
        <f t="shared" si="87"/>
        <v>1426.5</v>
      </c>
      <c r="C5613">
        <v>4.1187909999999999</v>
      </c>
    </row>
    <row r="5614" spans="1:3" x14ac:dyDescent="0.25">
      <c r="A5614">
        <v>14266</v>
      </c>
      <c r="B5614">
        <f t="shared" si="87"/>
        <v>1426.6000000000001</v>
      </c>
      <c r="C5614">
        <v>4.1315309999999998</v>
      </c>
    </row>
    <row r="5615" spans="1:3" x14ac:dyDescent="0.25">
      <c r="A5615">
        <v>14267</v>
      </c>
      <c r="B5615">
        <f t="shared" si="87"/>
        <v>1426.7</v>
      </c>
      <c r="C5615">
        <v>3.9772349999999999</v>
      </c>
    </row>
    <row r="5616" spans="1:3" x14ac:dyDescent="0.25">
      <c r="A5616">
        <v>14268</v>
      </c>
      <c r="B5616">
        <f t="shared" si="87"/>
        <v>1426.8000000000002</v>
      </c>
      <c r="C5616">
        <v>4.1838829999999998</v>
      </c>
    </row>
    <row r="5617" spans="1:3" x14ac:dyDescent="0.25">
      <c r="A5617">
        <v>14269</v>
      </c>
      <c r="B5617">
        <f t="shared" si="87"/>
        <v>1426.9</v>
      </c>
      <c r="C5617">
        <v>3.9947439999999999</v>
      </c>
    </row>
    <row r="5618" spans="1:3" x14ac:dyDescent="0.25">
      <c r="A5618">
        <v>14270</v>
      </c>
      <c r="B5618">
        <f t="shared" si="87"/>
        <v>1427</v>
      </c>
      <c r="C5618">
        <v>4.3910210000000003</v>
      </c>
    </row>
    <row r="5619" spans="1:3" x14ac:dyDescent="0.25">
      <c r="A5619">
        <v>14271</v>
      </c>
      <c r="B5619">
        <f t="shared" si="87"/>
        <v>1427.1000000000001</v>
      </c>
      <c r="C5619">
        <v>4.2304849999999998</v>
      </c>
    </row>
    <row r="5620" spans="1:3" x14ac:dyDescent="0.25">
      <c r="A5620">
        <v>14272</v>
      </c>
      <c r="B5620">
        <f t="shared" si="87"/>
        <v>1427.2</v>
      </c>
      <c r="C5620">
        <v>4.1536150000000003</v>
      </c>
    </row>
    <row r="5621" spans="1:3" x14ac:dyDescent="0.25">
      <c r="A5621">
        <v>14273</v>
      </c>
      <c r="B5621">
        <f t="shared" si="87"/>
        <v>1427.3000000000002</v>
      </c>
      <c r="C5621">
        <v>4.0231849999999998</v>
      </c>
    </row>
    <row r="5622" spans="1:3" x14ac:dyDescent="0.25">
      <c r="A5622">
        <v>14274</v>
      </c>
      <c r="B5622">
        <f t="shared" si="87"/>
        <v>1427.4</v>
      </c>
      <c r="C5622">
        <v>4.0016800000000003</v>
      </c>
    </row>
    <row r="5623" spans="1:3" x14ac:dyDescent="0.25">
      <c r="A5623">
        <v>14275</v>
      </c>
      <c r="B5623">
        <f t="shared" si="87"/>
        <v>1427.5</v>
      </c>
      <c r="C5623">
        <v>4.1328680000000002</v>
      </c>
    </row>
    <row r="5624" spans="1:3" x14ac:dyDescent="0.25">
      <c r="A5624">
        <v>14276</v>
      </c>
      <c r="B5624">
        <f t="shared" si="87"/>
        <v>1427.6000000000001</v>
      </c>
      <c r="C5624">
        <v>4.1846959999999997</v>
      </c>
    </row>
    <row r="5625" spans="1:3" x14ac:dyDescent="0.25">
      <c r="A5625">
        <v>14277</v>
      </c>
      <c r="B5625">
        <f t="shared" si="87"/>
        <v>1427.7</v>
      </c>
      <c r="C5625">
        <v>4.1087319999999998</v>
      </c>
    </row>
    <row r="5626" spans="1:3" x14ac:dyDescent="0.25">
      <c r="A5626">
        <v>14278</v>
      </c>
      <c r="B5626">
        <f t="shared" si="87"/>
        <v>1427.8000000000002</v>
      </c>
      <c r="C5626">
        <v>4.0499419999999997</v>
      </c>
    </row>
    <row r="5627" spans="1:3" x14ac:dyDescent="0.25">
      <c r="A5627">
        <v>14279</v>
      </c>
      <c r="B5627">
        <f t="shared" si="87"/>
        <v>1427.9</v>
      </c>
      <c r="C5627">
        <v>4.2435700000000001</v>
      </c>
    </row>
    <row r="5628" spans="1:3" x14ac:dyDescent="0.25">
      <c r="A5628">
        <v>14280</v>
      </c>
      <c r="B5628">
        <f t="shared" si="87"/>
        <v>1428</v>
      </c>
      <c r="C5628">
        <v>4.0082829999999996</v>
      </c>
    </row>
    <row r="5629" spans="1:3" x14ac:dyDescent="0.25">
      <c r="A5629">
        <v>14281</v>
      </c>
      <c r="B5629">
        <f t="shared" si="87"/>
        <v>1428.1000000000001</v>
      </c>
      <c r="C5629">
        <v>4.1723749999999997</v>
      </c>
    </row>
    <row r="5630" spans="1:3" x14ac:dyDescent="0.25">
      <c r="A5630">
        <v>14282</v>
      </c>
      <c r="B5630">
        <f t="shared" si="87"/>
        <v>1428.2</v>
      </c>
      <c r="C5630">
        <v>4.1199079999999997</v>
      </c>
    </row>
    <row r="5631" spans="1:3" x14ac:dyDescent="0.25">
      <c r="A5631">
        <v>14283</v>
      </c>
      <c r="B5631">
        <f t="shared" si="87"/>
        <v>1428.3000000000002</v>
      </c>
      <c r="C5631">
        <v>4.038367</v>
      </c>
    </row>
    <row r="5632" spans="1:3" x14ac:dyDescent="0.25">
      <c r="A5632">
        <v>14284</v>
      </c>
      <c r="B5632">
        <f t="shared" si="87"/>
        <v>1428.4</v>
      </c>
      <c r="C5632">
        <v>4.2090649999999998</v>
      </c>
    </row>
    <row r="5633" spans="1:3" x14ac:dyDescent="0.25">
      <c r="A5633">
        <v>14285</v>
      </c>
      <c r="B5633">
        <f t="shared" si="87"/>
        <v>1428.5</v>
      </c>
      <c r="C5633">
        <v>4.306489</v>
      </c>
    </row>
    <row r="5634" spans="1:3" x14ac:dyDescent="0.25">
      <c r="A5634">
        <v>14286</v>
      </c>
      <c r="B5634">
        <f t="shared" ref="B5634:B5697" si="88" xml:space="preserve"> A5634*0.1</f>
        <v>1428.6000000000001</v>
      </c>
      <c r="C5634">
        <v>4.2064579999999996</v>
      </c>
    </row>
    <row r="5635" spans="1:3" x14ac:dyDescent="0.25">
      <c r="A5635">
        <v>14287</v>
      </c>
      <c r="B5635">
        <f t="shared" si="88"/>
        <v>1428.7</v>
      </c>
      <c r="C5635">
        <v>4.2671749999999999</v>
      </c>
    </row>
    <row r="5636" spans="1:3" x14ac:dyDescent="0.25">
      <c r="A5636">
        <v>14288</v>
      </c>
      <c r="B5636">
        <f t="shared" si="88"/>
        <v>1428.8000000000002</v>
      </c>
      <c r="C5636">
        <v>4.1078489999999999</v>
      </c>
    </row>
    <row r="5637" spans="1:3" x14ac:dyDescent="0.25">
      <c r="A5637">
        <v>14289</v>
      </c>
      <c r="B5637">
        <f t="shared" si="88"/>
        <v>1428.9</v>
      </c>
      <c r="C5637">
        <v>4.2265160000000002</v>
      </c>
    </row>
    <row r="5638" spans="1:3" x14ac:dyDescent="0.25">
      <c r="A5638">
        <v>14290</v>
      </c>
      <c r="B5638">
        <f t="shared" si="88"/>
        <v>1429</v>
      </c>
      <c r="C5638">
        <v>4.3086070000000003</v>
      </c>
    </row>
    <row r="5639" spans="1:3" x14ac:dyDescent="0.25">
      <c r="A5639">
        <v>14291</v>
      </c>
      <c r="B5639">
        <f t="shared" si="88"/>
        <v>1429.1000000000001</v>
      </c>
      <c r="C5639">
        <v>4.0732679999999997</v>
      </c>
    </row>
    <row r="5640" spans="1:3" x14ac:dyDescent="0.25">
      <c r="A5640">
        <v>14292</v>
      </c>
      <c r="B5640">
        <f t="shared" si="88"/>
        <v>1429.2</v>
      </c>
      <c r="C5640">
        <v>4.3840789999999998</v>
      </c>
    </row>
    <row r="5641" spans="1:3" x14ac:dyDescent="0.25">
      <c r="A5641">
        <v>14293</v>
      </c>
      <c r="B5641">
        <f t="shared" si="88"/>
        <v>1429.3000000000002</v>
      </c>
      <c r="C5641">
        <v>4.2034700000000003</v>
      </c>
    </row>
    <row r="5642" spans="1:3" x14ac:dyDescent="0.25">
      <c r="A5642">
        <v>14294</v>
      </c>
      <c r="B5642">
        <f t="shared" si="88"/>
        <v>1429.4</v>
      </c>
      <c r="C5642">
        <v>4.2340200000000001</v>
      </c>
    </row>
    <row r="5643" spans="1:3" x14ac:dyDescent="0.25">
      <c r="A5643">
        <v>14295</v>
      </c>
      <c r="B5643">
        <f t="shared" si="88"/>
        <v>1429.5</v>
      </c>
      <c r="C5643">
        <v>4.237908</v>
      </c>
    </row>
    <row r="5644" spans="1:3" x14ac:dyDescent="0.25">
      <c r="A5644">
        <v>14296</v>
      </c>
      <c r="B5644">
        <f t="shared" si="88"/>
        <v>1429.6000000000001</v>
      </c>
      <c r="C5644">
        <v>4.2100119999999999</v>
      </c>
    </row>
    <row r="5645" spans="1:3" x14ac:dyDescent="0.25">
      <c r="A5645">
        <v>14297</v>
      </c>
      <c r="B5645">
        <f t="shared" si="88"/>
        <v>1429.7</v>
      </c>
      <c r="C5645">
        <v>4.1644430000000003</v>
      </c>
    </row>
    <row r="5646" spans="1:3" x14ac:dyDescent="0.25">
      <c r="A5646">
        <v>14298</v>
      </c>
      <c r="B5646">
        <f t="shared" si="88"/>
        <v>1429.8000000000002</v>
      </c>
      <c r="C5646">
        <v>4.1616900000000001</v>
      </c>
    </row>
    <row r="5647" spans="1:3" x14ac:dyDescent="0.25">
      <c r="A5647">
        <v>14299</v>
      </c>
      <c r="B5647">
        <f t="shared" si="88"/>
        <v>1429.9</v>
      </c>
      <c r="C5647">
        <v>4.2233280000000004</v>
      </c>
    </row>
    <row r="5648" spans="1:3" x14ac:dyDescent="0.25">
      <c r="A5648">
        <v>14300</v>
      </c>
      <c r="B5648">
        <f t="shared" si="88"/>
        <v>1430</v>
      </c>
      <c r="C5648">
        <v>4.1327259999999999</v>
      </c>
    </row>
    <row r="5649" spans="1:3" x14ac:dyDescent="0.25">
      <c r="A5649">
        <v>14301</v>
      </c>
      <c r="B5649">
        <f t="shared" si="88"/>
        <v>1430.1000000000001</v>
      </c>
      <c r="C5649">
        <v>4.142836</v>
      </c>
    </row>
    <row r="5650" spans="1:3" x14ac:dyDescent="0.25">
      <c r="A5650">
        <v>14302</v>
      </c>
      <c r="B5650">
        <f t="shared" si="88"/>
        <v>1430.2</v>
      </c>
      <c r="C5650">
        <v>4.2055129999999998</v>
      </c>
    </row>
    <row r="5651" spans="1:3" x14ac:dyDescent="0.25">
      <c r="A5651">
        <v>14303</v>
      </c>
      <c r="B5651">
        <f t="shared" si="88"/>
        <v>1430.3000000000002</v>
      </c>
      <c r="C5651">
        <v>4.2351570000000001</v>
      </c>
    </row>
    <row r="5652" spans="1:3" x14ac:dyDescent="0.25">
      <c r="A5652">
        <v>14304</v>
      </c>
      <c r="B5652">
        <f t="shared" si="88"/>
        <v>1430.4</v>
      </c>
      <c r="C5652">
        <v>3.9637090000000001</v>
      </c>
    </row>
    <row r="5653" spans="1:3" x14ac:dyDescent="0.25">
      <c r="A5653">
        <v>14305</v>
      </c>
      <c r="B5653">
        <f t="shared" si="88"/>
        <v>1430.5</v>
      </c>
      <c r="C5653">
        <v>4.1276619999999999</v>
      </c>
    </row>
    <row r="5654" spans="1:3" x14ac:dyDescent="0.25">
      <c r="A5654">
        <v>14306</v>
      </c>
      <c r="B5654">
        <f t="shared" si="88"/>
        <v>1430.6000000000001</v>
      </c>
      <c r="C5654">
        <v>4.2404580000000003</v>
      </c>
    </row>
    <row r="5655" spans="1:3" x14ac:dyDescent="0.25">
      <c r="A5655">
        <v>14307</v>
      </c>
      <c r="B5655">
        <f t="shared" si="88"/>
        <v>1430.7</v>
      </c>
      <c r="C5655">
        <v>4.0740150000000002</v>
      </c>
    </row>
    <row r="5656" spans="1:3" x14ac:dyDescent="0.25">
      <c r="A5656">
        <v>14308</v>
      </c>
      <c r="B5656">
        <f t="shared" si="88"/>
        <v>1430.8000000000002</v>
      </c>
      <c r="C5656">
        <v>3.9574669999999998</v>
      </c>
    </row>
    <row r="5657" spans="1:3" x14ac:dyDescent="0.25">
      <c r="A5657">
        <v>14309</v>
      </c>
      <c r="B5657">
        <f t="shared" si="88"/>
        <v>1430.9</v>
      </c>
      <c r="C5657">
        <v>4.0875539999999999</v>
      </c>
    </row>
    <row r="5658" spans="1:3" x14ac:dyDescent="0.25">
      <c r="A5658">
        <v>14310</v>
      </c>
      <c r="B5658">
        <f t="shared" si="88"/>
        <v>1431</v>
      </c>
      <c r="C5658">
        <v>4.190277</v>
      </c>
    </row>
    <row r="5659" spans="1:3" x14ac:dyDescent="0.25">
      <c r="A5659">
        <v>14311</v>
      </c>
      <c r="B5659">
        <f t="shared" si="88"/>
        <v>1431.1000000000001</v>
      </c>
      <c r="C5659">
        <v>4.3530189999999997</v>
      </c>
    </row>
    <row r="5660" spans="1:3" x14ac:dyDescent="0.25">
      <c r="A5660">
        <v>14312</v>
      </c>
      <c r="B5660">
        <f t="shared" si="88"/>
        <v>1431.2</v>
      </c>
      <c r="C5660">
        <v>4.4255319999999996</v>
      </c>
    </row>
    <row r="5661" spans="1:3" x14ac:dyDescent="0.25">
      <c r="A5661">
        <v>14313</v>
      </c>
      <c r="B5661">
        <f t="shared" si="88"/>
        <v>1431.3000000000002</v>
      </c>
      <c r="C5661">
        <v>4.1798320000000002</v>
      </c>
    </row>
    <row r="5662" spans="1:3" x14ac:dyDescent="0.25">
      <c r="A5662">
        <v>14314</v>
      </c>
      <c r="B5662">
        <f t="shared" si="88"/>
        <v>1431.4</v>
      </c>
      <c r="C5662">
        <v>4.0176100000000003</v>
      </c>
    </row>
    <row r="5663" spans="1:3" x14ac:dyDescent="0.25">
      <c r="A5663">
        <v>14315</v>
      </c>
      <c r="B5663">
        <f t="shared" si="88"/>
        <v>1431.5</v>
      </c>
      <c r="C5663">
        <v>4.0901839999999998</v>
      </c>
    </row>
    <row r="5664" spans="1:3" x14ac:dyDescent="0.25">
      <c r="A5664">
        <v>14316</v>
      </c>
      <c r="B5664">
        <f t="shared" si="88"/>
        <v>1431.6000000000001</v>
      </c>
      <c r="C5664">
        <v>4.3280599999999998</v>
      </c>
    </row>
    <row r="5665" spans="1:3" x14ac:dyDescent="0.25">
      <c r="A5665">
        <v>14317</v>
      </c>
      <c r="B5665">
        <f t="shared" si="88"/>
        <v>1431.7</v>
      </c>
      <c r="C5665">
        <v>4.2359439999999999</v>
      </c>
    </row>
    <row r="5666" spans="1:3" x14ac:dyDescent="0.25">
      <c r="A5666">
        <v>14318</v>
      </c>
      <c r="B5666">
        <f t="shared" si="88"/>
        <v>1431.8000000000002</v>
      </c>
      <c r="C5666">
        <v>4.3873069999999998</v>
      </c>
    </row>
    <row r="5667" spans="1:3" x14ac:dyDescent="0.25">
      <c r="A5667">
        <v>14319</v>
      </c>
      <c r="B5667">
        <f t="shared" si="88"/>
        <v>1431.9</v>
      </c>
      <c r="C5667">
        <v>4.2143240000000004</v>
      </c>
    </row>
    <row r="5668" spans="1:3" x14ac:dyDescent="0.25">
      <c r="A5668">
        <v>14320</v>
      </c>
      <c r="B5668">
        <f t="shared" si="88"/>
        <v>1432</v>
      </c>
      <c r="C5668">
        <v>4.1224189999999998</v>
      </c>
    </row>
    <row r="5669" spans="1:3" x14ac:dyDescent="0.25">
      <c r="A5669">
        <v>14321</v>
      </c>
      <c r="B5669">
        <f t="shared" si="88"/>
        <v>1432.1000000000001</v>
      </c>
      <c r="C5669">
        <v>4.1799780000000002</v>
      </c>
    </row>
    <row r="5670" spans="1:3" x14ac:dyDescent="0.25">
      <c r="A5670">
        <v>14322</v>
      </c>
      <c r="B5670">
        <f t="shared" si="88"/>
        <v>1432.2</v>
      </c>
      <c r="C5670">
        <v>4.1031649999999997</v>
      </c>
    </row>
    <row r="5671" spans="1:3" x14ac:dyDescent="0.25">
      <c r="A5671">
        <v>14323</v>
      </c>
      <c r="B5671">
        <f t="shared" si="88"/>
        <v>1432.3000000000002</v>
      </c>
      <c r="C5671">
        <v>4.0587330000000001</v>
      </c>
    </row>
    <row r="5672" spans="1:3" x14ac:dyDescent="0.25">
      <c r="A5672">
        <v>14324</v>
      </c>
      <c r="B5672">
        <f t="shared" si="88"/>
        <v>1432.4</v>
      </c>
      <c r="C5672">
        <v>4.1559429999999997</v>
      </c>
    </row>
    <row r="5673" spans="1:3" x14ac:dyDescent="0.25">
      <c r="A5673">
        <v>14325</v>
      </c>
      <c r="B5673">
        <f t="shared" si="88"/>
        <v>1432.5</v>
      </c>
      <c r="C5673">
        <v>4.1811990000000003</v>
      </c>
    </row>
    <row r="5674" spans="1:3" x14ac:dyDescent="0.25">
      <c r="A5674">
        <v>14326</v>
      </c>
      <c r="B5674">
        <f t="shared" si="88"/>
        <v>1432.6000000000001</v>
      </c>
      <c r="C5674">
        <v>4.2876339999999997</v>
      </c>
    </row>
    <row r="5675" spans="1:3" x14ac:dyDescent="0.25">
      <c r="A5675">
        <v>14327</v>
      </c>
      <c r="B5675">
        <f t="shared" si="88"/>
        <v>1432.7</v>
      </c>
      <c r="C5675">
        <v>4.3695690000000003</v>
      </c>
    </row>
    <row r="5676" spans="1:3" x14ac:dyDescent="0.25">
      <c r="A5676">
        <v>14328</v>
      </c>
      <c r="B5676">
        <f t="shared" si="88"/>
        <v>1432.8000000000002</v>
      </c>
      <c r="C5676">
        <v>4.2203799999999996</v>
      </c>
    </row>
    <row r="5677" spans="1:3" x14ac:dyDescent="0.25">
      <c r="A5677">
        <v>14329</v>
      </c>
      <c r="B5677">
        <f t="shared" si="88"/>
        <v>1432.9</v>
      </c>
      <c r="C5677">
        <v>4.1312709999999999</v>
      </c>
    </row>
    <row r="5678" spans="1:3" x14ac:dyDescent="0.25">
      <c r="A5678">
        <v>14330</v>
      </c>
      <c r="B5678">
        <f t="shared" si="88"/>
        <v>1433</v>
      </c>
      <c r="C5678">
        <v>4.1208359999999997</v>
      </c>
    </row>
    <row r="5679" spans="1:3" x14ac:dyDescent="0.25">
      <c r="A5679">
        <v>14331</v>
      </c>
      <c r="B5679">
        <f t="shared" si="88"/>
        <v>1433.1000000000001</v>
      </c>
      <c r="C5679">
        <v>4.1864860000000004</v>
      </c>
    </row>
    <row r="5680" spans="1:3" x14ac:dyDescent="0.25">
      <c r="A5680">
        <v>14332</v>
      </c>
      <c r="B5680">
        <f t="shared" si="88"/>
        <v>1433.2</v>
      </c>
      <c r="C5680">
        <v>4.0643260000000003</v>
      </c>
    </row>
    <row r="5681" spans="1:3" x14ac:dyDescent="0.25">
      <c r="A5681">
        <v>14333</v>
      </c>
      <c r="B5681">
        <f t="shared" si="88"/>
        <v>1433.3000000000002</v>
      </c>
      <c r="C5681">
        <v>4.0220549999999999</v>
      </c>
    </row>
    <row r="5682" spans="1:3" x14ac:dyDescent="0.25">
      <c r="A5682">
        <v>14334</v>
      </c>
      <c r="B5682">
        <f t="shared" si="88"/>
        <v>1433.4</v>
      </c>
      <c r="C5682">
        <v>4.1255540000000002</v>
      </c>
    </row>
    <row r="5683" spans="1:3" x14ac:dyDescent="0.25">
      <c r="A5683">
        <v>14335</v>
      </c>
      <c r="B5683">
        <f t="shared" si="88"/>
        <v>1433.5</v>
      </c>
      <c r="C5683">
        <v>4.1036489999999999</v>
      </c>
    </row>
    <row r="5684" spans="1:3" x14ac:dyDescent="0.25">
      <c r="A5684">
        <v>14336</v>
      </c>
      <c r="B5684">
        <f t="shared" si="88"/>
        <v>1433.6000000000001</v>
      </c>
      <c r="C5684">
        <v>4.1379900000000003</v>
      </c>
    </row>
    <row r="5685" spans="1:3" x14ac:dyDescent="0.25">
      <c r="A5685">
        <v>14337</v>
      </c>
      <c r="B5685">
        <f t="shared" si="88"/>
        <v>1433.7</v>
      </c>
      <c r="C5685">
        <v>4.4503310000000003</v>
      </c>
    </row>
    <row r="5686" spans="1:3" x14ac:dyDescent="0.25">
      <c r="A5686">
        <v>14338</v>
      </c>
      <c r="B5686">
        <f t="shared" si="88"/>
        <v>1433.8000000000002</v>
      </c>
      <c r="C5686">
        <v>4.3483739999999997</v>
      </c>
    </row>
    <row r="5687" spans="1:3" x14ac:dyDescent="0.25">
      <c r="A5687">
        <v>14339</v>
      </c>
      <c r="B5687">
        <f t="shared" si="88"/>
        <v>1433.9</v>
      </c>
      <c r="C5687">
        <v>4.3681400000000004</v>
      </c>
    </row>
    <row r="5688" spans="1:3" x14ac:dyDescent="0.25">
      <c r="A5688">
        <v>14340</v>
      </c>
      <c r="B5688">
        <f t="shared" si="88"/>
        <v>1434</v>
      </c>
      <c r="C5688">
        <v>4.0638550000000002</v>
      </c>
    </row>
    <row r="5689" spans="1:3" x14ac:dyDescent="0.25">
      <c r="A5689">
        <v>14341</v>
      </c>
      <c r="B5689">
        <f t="shared" si="88"/>
        <v>1434.1000000000001</v>
      </c>
      <c r="C5689">
        <v>4.4513540000000003</v>
      </c>
    </row>
    <row r="5690" spans="1:3" x14ac:dyDescent="0.25">
      <c r="A5690">
        <v>14342</v>
      </c>
      <c r="B5690">
        <f t="shared" si="88"/>
        <v>1434.2</v>
      </c>
      <c r="C5690">
        <v>4.0367249999999997</v>
      </c>
    </row>
    <row r="5691" spans="1:3" x14ac:dyDescent="0.25">
      <c r="A5691">
        <v>14343</v>
      </c>
      <c r="B5691">
        <f t="shared" si="88"/>
        <v>1434.3000000000002</v>
      </c>
      <c r="C5691">
        <v>4.0317429999999996</v>
      </c>
    </row>
    <row r="5692" spans="1:3" x14ac:dyDescent="0.25">
      <c r="A5692">
        <v>14344</v>
      </c>
      <c r="B5692">
        <f t="shared" si="88"/>
        <v>1434.4</v>
      </c>
      <c r="C5692">
        <v>3.8430819999999999</v>
      </c>
    </row>
    <row r="5693" spans="1:3" x14ac:dyDescent="0.25">
      <c r="A5693">
        <v>14345</v>
      </c>
      <c r="B5693">
        <f t="shared" si="88"/>
        <v>1434.5</v>
      </c>
      <c r="C5693">
        <v>4.2105959999999998</v>
      </c>
    </row>
    <row r="5694" spans="1:3" x14ac:dyDescent="0.25">
      <c r="A5694">
        <v>14346</v>
      </c>
      <c r="B5694">
        <f t="shared" si="88"/>
        <v>1434.6000000000001</v>
      </c>
      <c r="C5694">
        <v>4.0849690000000001</v>
      </c>
    </row>
    <row r="5695" spans="1:3" x14ac:dyDescent="0.25">
      <c r="A5695">
        <v>14347</v>
      </c>
      <c r="B5695">
        <f t="shared" si="88"/>
        <v>1434.7</v>
      </c>
      <c r="C5695">
        <v>4.076568</v>
      </c>
    </row>
    <row r="5696" spans="1:3" x14ac:dyDescent="0.25">
      <c r="A5696">
        <v>14348</v>
      </c>
      <c r="B5696">
        <f t="shared" si="88"/>
        <v>1434.8000000000002</v>
      </c>
      <c r="C5696">
        <v>4.2457960000000003</v>
      </c>
    </row>
    <row r="5697" spans="1:3" x14ac:dyDescent="0.25">
      <c r="A5697">
        <v>14349</v>
      </c>
      <c r="B5697">
        <f t="shared" si="88"/>
        <v>1434.9</v>
      </c>
      <c r="C5697">
        <v>4.0701340000000004</v>
      </c>
    </row>
    <row r="5698" spans="1:3" x14ac:dyDescent="0.25">
      <c r="A5698">
        <v>14350</v>
      </c>
      <c r="B5698">
        <f t="shared" ref="B5698:B5761" si="89" xml:space="preserve"> A5698*0.1</f>
        <v>1435</v>
      </c>
      <c r="C5698">
        <v>4.3290519999999999</v>
      </c>
    </row>
    <row r="5699" spans="1:3" x14ac:dyDescent="0.25">
      <c r="A5699">
        <v>14351</v>
      </c>
      <c r="B5699">
        <f t="shared" si="89"/>
        <v>1435.1000000000001</v>
      </c>
      <c r="C5699">
        <v>4.2130229999999997</v>
      </c>
    </row>
    <row r="5700" spans="1:3" x14ac:dyDescent="0.25">
      <c r="A5700">
        <v>14352</v>
      </c>
      <c r="B5700">
        <f t="shared" si="89"/>
        <v>1435.2</v>
      </c>
      <c r="C5700">
        <v>4.1422460000000001</v>
      </c>
    </row>
    <row r="5701" spans="1:3" x14ac:dyDescent="0.25">
      <c r="A5701">
        <v>14353</v>
      </c>
      <c r="B5701">
        <f t="shared" si="89"/>
        <v>1435.3000000000002</v>
      </c>
      <c r="C5701">
        <v>4.0206289999999996</v>
      </c>
    </row>
    <row r="5702" spans="1:3" x14ac:dyDescent="0.25">
      <c r="A5702">
        <v>14354</v>
      </c>
      <c r="B5702">
        <f t="shared" si="89"/>
        <v>1435.4</v>
      </c>
      <c r="C5702">
        <v>4.0911419999999996</v>
      </c>
    </row>
    <row r="5703" spans="1:3" x14ac:dyDescent="0.25">
      <c r="A5703">
        <v>14355</v>
      </c>
      <c r="B5703">
        <f t="shared" si="89"/>
        <v>1435.5</v>
      </c>
      <c r="C5703">
        <v>4.2081580000000001</v>
      </c>
    </row>
    <row r="5704" spans="1:3" x14ac:dyDescent="0.25">
      <c r="A5704">
        <v>14356</v>
      </c>
      <c r="B5704">
        <f t="shared" si="89"/>
        <v>1435.6000000000001</v>
      </c>
      <c r="C5704">
        <v>4.0632429999999999</v>
      </c>
    </row>
    <row r="5705" spans="1:3" x14ac:dyDescent="0.25">
      <c r="A5705">
        <v>14357</v>
      </c>
      <c r="B5705">
        <f t="shared" si="89"/>
        <v>1435.7</v>
      </c>
      <c r="C5705">
        <v>4.0448810000000002</v>
      </c>
    </row>
    <row r="5706" spans="1:3" x14ac:dyDescent="0.25">
      <c r="A5706">
        <v>14358</v>
      </c>
      <c r="B5706">
        <f t="shared" si="89"/>
        <v>1435.8000000000002</v>
      </c>
      <c r="C5706">
        <v>3.9941439999999999</v>
      </c>
    </row>
    <row r="5707" spans="1:3" x14ac:dyDescent="0.25">
      <c r="A5707">
        <v>14359</v>
      </c>
      <c r="B5707">
        <f t="shared" si="89"/>
        <v>1435.9</v>
      </c>
      <c r="C5707">
        <v>3.9546209999999999</v>
      </c>
    </row>
    <row r="5708" spans="1:3" x14ac:dyDescent="0.25">
      <c r="A5708">
        <v>14360</v>
      </c>
      <c r="B5708">
        <f t="shared" si="89"/>
        <v>1436</v>
      </c>
      <c r="C5708">
        <v>3.8774139999999999</v>
      </c>
    </row>
    <row r="5709" spans="1:3" x14ac:dyDescent="0.25">
      <c r="A5709">
        <v>14361</v>
      </c>
      <c r="B5709">
        <f t="shared" si="89"/>
        <v>1436.1000000000001</v>
      </c>
      <c r="C5709">
        <v>4.2473780000000003</v>
      </c>
    </row>
    <row r="5710" spans="1:3" x14ac:dyDescent="0.25">
      <c r="A5710">
        <v>14362</v>
      </c>
      <c r="B5710">
        <f t="shared" si="89"/>
        <v>1436.2</v>
      </c>
      <c r="C5710">
        <v>3.9757069999999999</v>
      </c>
    </row>
    <row r="5711" spans="1:3" x14ac:dyDescent="0.25">
      <c r="A5711">
        <v>14363</v>
      </c>
      <c r="B5711">
        <f t="shared" si="89"/>
        <v>1436.3000000000002</v>
      </c>
      <c r="C5711">
        <v>4.0039559999999996</v>
      </c>
    </row>
    <row r="5712" spans="1:3" x14ac:dyDescent="0.25">
      <c r="A5712">
        <v>14364</v>
      </c>
      <c r="B5712">
        <f t="shared" si="89"/>
        <v>1436.4</v>
      </c>
      <c r="C5712">
        <v>4.0634300000000003</v>
      </c>
    </row>
    <row r="5713" spans="1:3" x14ac:dyDescent="0.25">
      <c r="A5713">
        <v>14365</v>
      </c>
      <c r="B5713">
        <f t="shared" si="89"/>
        <v>1436.5</v>
      </c>
      <c r="C5713">
        <v>4.0291560000000004</v>
      </c>
    </row>
    <row r="5714" spans="1:3" x14ac:dyDescent="0.25">
      <c r="A5714">
        <v>14366</v>
      </c>
      <c r="B5714">
        <f t="shared" si="89"/>
        <v>1436.6000000000001</v>
      </c>
      <c r="C5714">
        <v>3.9445649999999999</v>
      </c>
    </row>
    <row r="5715" spans="1:3" x14ac:dyDescent="0.25">
      <c r="A5715">
        <v>14367</v>
      </c>
      <c r="B5715">
        <f t="shared" si="89"/>
        <v>1436.7</v>
      </c>
      <c r="C5715">
        <v>4.131208</v>
      </c>
    </row>
    <row r="5716" spans="1:3" x14ac:dyDescent="0.25">
      <c r="A5716">
        <v>14368</v>
      </c>
      <c r="B5716">
        <f t="shared" si="89"/>
        <v>1436.8000000000002</v>
      </c>
      <c r="C5716">
        <v>4.0562170000000002</v>
      </c>
    </row>
    <row r="5717" spans="1:3" x14ac:dyDescent="0.25">
      <c r="A5717">
        <v>14369</v>
      </c>
      <c r="B5717">
        <f t="shared" si="89"/>
        <v>1436.9</v>
      </c>
      <c r="C5717">
        <v>3.816427</v>
      </c>
    </row>
    <row r="5718" spans="1:3" x14ac:dyDescent="0.25">
      <c r="A5718">
        <v>14370</v>
      </c>
      <c r="B5718">
        <f t="shared" si="89"/>
        <v>1437</v>
      </c>
      <c r="C5718">
        <v>4.0429310000000003</v>
      </c>
    </row>
    <row r="5719" spans="1:3" x14ac:dyDescent="0.25">
      <c r="A5719">
        <v>14371</v>
      </c>
      <c r="B5719">
        <f t="shared" si="89"/>
        <v>1437.1000000000001</v>
      </c>
      <c r="C5719">
        <v>3.9745020000000002</v>
      </c>
    </row>
    <row r="5720" spans="1:3" x14ac:dyDescent="0.25">
      <c r="A5720">
        <v>14372</v>
      </c>
      <c r="B5720">
        <f t="shared" si="89"/>
        <v>1437.2</v>
      </c>
      <c r="C5720">
        <v>3.8527290000000001</v>
      </c>
    </row>
    <row r="5721" spans="1:3" x14ac:dyDescent="0.25">
      <c r="A5721">
        <v>14373</v>
      </c>
      <c r="B5721">
        <f t="shared" si="89"/>
        <v>1437.3000000000002</v>
      </c>
      <c r="C5721">
        <v>4.1726770000000002</v>
      </c>
    </row>
    <row r="5722" spans="1:3" x14ac:dyDescent="0.25">
      <c r="A5722">
        <v>14374</v>
      </c>
      <c r="B5722">
        <f t="shared" si="89"/>
        <v>1437.4</v>
      </c>
      <c r="C5722">
        <v>4.1067619999999998</v>
      </c>
    </row>
    <row r="5723" spans="1:3" x14ac:dyDescent="0.25">
      <c r="A5723">
        <v>14375</v>
      </c>
      <c r="B5723">
        <f t="shared" si="89"/>
        <v>1437.5</v>
      </c>
      <c r="C5723">
        <v>3.9437220000000002</v>
      </c>
    </row>
    <row r="5724" spans="1:3" x14ac:dyDescent="0.25">
      <c r="A5724">
        <v>14376</v>
      </c>
      <c r="B5724">
        <f t="shared" si="89"/>
        <v>1437.6000000000001</v>
      </c>
      <c r="C5724">
        <v>3.9652099999999999</v>
      </c>
    </row>
    <row r="5725" spans="1:3" x14ac:dyDescent="0.25">
      <c r="A5725">
        <v>14377</v>
      </c>
      <c r="B5725">
        <f t="shared" si="89"/>
        <v>1437.7</v>
      </c>
      <c r="C5725">
        <v>4.0287389999999998</v>
      </c>
    </row>
    <row r="5726" spans="1:3" x14ac:dyDescent="0.25">
      <c r="A5726">
        <v>14378</v>
      </c>
      <c r="B5726">
        <f t="shared" si="89"/>
        <v>1437.8000000000002</v>
      </c>
      <c r="C5726">
        <v>4.2378530000000003</v>
      </c>
    </row>
    <row r="5727" spans="1:3" x14ac:dyDescent="0.25">
      <c r="A5727">
        <v>14379</v>
      </c>
      <c r="B5727">
        <f t="shared" si="89"/>
        <v>1437.9</v>
      </c>
      <c r="C5727">
        <v>3.8602560000000001</v>
      </c>
    </row>
    <row r="5728" spans="1:3" x14ac:dyDescent="0.25">
      <c r="A5728">
        <v>14380</v>
      </c>
      <c r="B5728">
        <f t="shared" si="89"/>
        <v>1438</v>
      </c>
      <c r="C5728">
        <v>4.3042160000000003</v>
      </c>
    </row>
    <row r="5729" spans="1:3" x14ac:dyDescent="0.25">
      <c r="A5729">
        <v>14381</v>
      </c>
      <c r="B5729">
        <f t="shared" si="89"/>
        <v>1438.1000000000001</v>
      </c>
      <c r="C5729">
        <v>4.0327419999999998</v>
      </c>
    </row>
    <row r="5730" spans="1:3" x14ac:dyDescent="0.25">
      <c r="A5730">
        <v>14382</v>
      </c>
      <c r="B5730">
        <f t="shared" si="89"/>
        <v>1438.2</v>
      </c>
      <c r="C5730">
        <v>3.8830770000000001</v>
      </c>
    </row>
    <row r="5731" spans="1:3" x14ac:dyDescent="0.25">
      <c r="A5731">
        <v>14383</v>
      </c>
      <c r="B5731">
        <f t="shared" si="89"/>
        <v>1438.3000000000002</v>
      </c>
      <c r="C5731">
        <v>3.9708049999999999</v>
      </c>
    </row>
    <row r="5732" spans="1:3" x14ac:dyDescent="0.25">
      <c r="A5732">
        <v>14384</v>
      </c>
      <c r="B5732">
        <f t="shared" si="89"/>
        <v>1438.4</v>
      </c>
      <c r="C5732">
        <v>4.1551619999999998</v>
      </c>
    </row>
    <row r="5733" spans="1:3" x14ac:dyDescent="0.25">
      <c r="A5733">
        <v>14385</v>
      </c>
      <c r="B5733">
        <f t="shared" si="89"/>
        <v>1438.5</v>
      </c>
      <c r="C5733">
        <v>3.9274490000000002</v>
      </c>
    </row>
    <row r="5734" spans="1:3" x14ac:dyDescent="0.25">
      <c r="A5734">
        <v>14386</v>
      </c>
      <c r="B5734">
        <f t="shared" si="89"/>
        <v>1438.6000000000001</v>
      </c>
      <c r="C5734">
        <v>3.836754</v>
      </c>
    </row>
    <row r="5735" spans="1:3" x14ac:dyDescent="0.25">
      <c r="A5735">
        <v>14387</v>
      </c>
      <c r="B5735">
        <f t="shared" si="89"/>
        <v>1438.7</v>
      </c>
      <c r="C5735">
        <v>3.9112550000000001</v>
      </c>
    </row>
    <row r="5736" spans="1:3" x14ac:dyDescent="0.25">
      <c r="A5736">
        <v>14388</v>
      </c>
      <c r="B5736">
        <f t="shared" si="89"/>
        <v>1438.8000000000002</v>
      </c>
      <c r="C5736">
        <v>4.0649759999999997</v>
      </c>
    </row>
    <row r="5737" spans="1:3" x14ac:dyDescent="0.25">
      <c r="A5737">
        <v>14389</v>
      </c>
      <c r="B5737">
        <f t="shared" si="89"/>
        <v>1438.9</v>
      </c>
      <c r="C5737">
        <v>4.0348790000000001</v>
      </c>
    </row>
    <row r="5738" spans="1:3" x14ac:dyDescent="0.25">
      <c r="A5738">
        <v>14390</v>
      </c>
      <c r="B5738">
        <f t="shared" si="89"/>
        <v>1439</v>
      </c>
      <c r="C5738">
        <v>3.633168</v>
      </c>
    </row>
    <row r="5739" spans="1:3" x14ac:dyDescent="0.25">
      <c r="A5739">
        <v>14391</v>
      </c>
      <c r="B5739">
        <f t="shared" si="89"/>
        <v>1439.1000000000001</v>
      </c>
      <c r="C5739">
        <v>3.8120509999999999</v>
      </c>
    </row>
    <row r="5740" spans="1:3" x14ac:dyDescent="0.25">
      <c r="A5740">
        <v>14392</v>
      </c>
      <c r="B5740">
        <f t="shared" si="89"/>
        <v>1439.2</v>
      </c>
      <c r="C5740">
        <v>3.8077359999999998</v>
      </c>
    </row>
    <row r="5741" spans="1:3" x14ac:dyDescent="0.25">
      <c r="A5741">
        <v>14393</v>
      </c>
      <c r="B5741">
        <f t="shared" si="89"/>
        <v>1439.3000000000002</v>
      </c>
      <c r="C5741">
        <v>3.8325149999999999</v>
      </c>
    </row>
    <row r="5742" spans="1:3" x14ac:dyDescent="0.25">
      <c r="A5742">
        <v>14394</v>
      </c>
      <c r="B5742">
        <f t="shared" si="89"/>
        <v>1439.4</v>
      </c>
      <c r="C5742">
        <v>3.8213780000000002</v>
      </c>
    </row>
    <row r="5743" spans="1:3" x14ac:dyDescent="0.25">
      <c r="A5743">
        <v>14395</v>
      </c>
      <c r="B5743">
        <f t="shared" si="89"/>
        <v>1439.5</v>
      </c>
      <c r="C5743">
        <v>4.0624079999999996</v>
      </c>
    </row>
    <row r="5744" spans="1:3" x14ac:dyDescent="0.25">
      <c r="A5744">
        <v>14396</v>
      </c>
      <c r="B5744">
        <f t="shared" si="89"/>
        <v>1439.6000000000001</v>
      </c>
      <c r="C5744">
        <v>3.9853260000000001</v>
      </c>
    </row>
    <row r="5745" spans="1:3" x14ac:dyDescent="0.25">
      <c r="A5745">
        <v>14397</v>
      </c>
      <c r="B5745">
        <f t="shared" si="89"/>
        <v>1439.7</v>
      </c>
      <c r="C5745">
        <v>4.1395999999999997</v>
      </c>
    </row>
    <row r="5746" spans="1:3" x14ac:dyDescent="0.25">
      <c r="A5746">
        <v>14398</v>
      </c>
      <c r="B5746">
        <f t="shared" si="89"/>
        <v>1439.8000000000002</v>
      </c>
      <c r="C5746">
        <v>3.7749709999999999</v>
      </c>
    </row>
    <row r="5747" spans="1:3" x14ac:dyDescent="0.25">
      <c r="A5747">
        <v>14399</v>
      </c>
      <c r="B5747">
        <f t="shared" si="89"/>
        <v>1439.9</v>
      </c>
      <c r="C5747">
        <v>3.9676360000000002</v>
      </c>
    </row>
    <row r="5748" spans="1:3" x14ac:dyDescent="0.25">
      <c r="A5748">
        <v>14400</v>
      </c>
      <c r="B5748">
        <f t="shared" si="89"/>
        <v>1440</v>
      </c>
      <c r="C5748">
        <v>3.8942100000000002</v>
      </c>
    </row>
    <row r="5749" spans="1:3" x14ac:dyDescent="0.25">
      <c r="A5749">
        <v>14401</v>
      </c>
      <c r="B5749">
        <f t="shared" si="89"/>
        <v>1440.1000000000001</v>
      </c>
      <c r="C5749">
        <v>4.115869</v>
      </c>
    </row>
    <row r="5750" spans="1:3" x14ac:dyDescent="0.25">
      <c r="A5750">
        <v>14402</v>
      </c>
      <c r="B5750">
        <f t="shared" si="89"/>
        <v>1440.2</v>
      </c>
      <c r="C5750">
        <v>3.9329730000000001</v>
      </c>
    </row>
    <row r="5751" spans="1:3" x14ac:dyDescent="0.25">
      <c r="A5751">
        <v>14403</v>
      </c>
      <c r="B5751">
        <f t="shared" si="89"/>
        <v>1440.3000000000002</v>
      </c>
      <c r="C5751">
        <v>3.8680050000000001</v>
      </c>
    </row>
    <row r="5752" spans="1:3" x14ac:dyDescent="0.25">
      <c r="A5752">
        <v>14404</v>
      </c>
      <c r="B5752">
        <f t="shared" si="89"/>
        <v>1440.4</v>
      </c>
      <c r="C5752">
        <v>4.1859299999999999</v>
      </c>
    </row>
    <row r="5753" spans="1:3" x14ac:dyDescent="0.25">
      <c r="A5753">
        <v>14405</v>
      </c>
      <c r="B5753">
        <f t="shared" si="89"/>
        <v>1440.5</v>
      </c>
      <c r="C5753">
        <v>3.9379580000000001</v>
      </c>
    </row>
    <row r="5754" spans="1:3" x14ac:dyDescent="0.25">
      <c r="A5754">
        <v>14406</v>
      </c>
      <c r="B5754">
        <f t="shared" si="89"/>
        <v>1440.6000000000001</v>
      </c>
      <c r="C5754">
        <v>3.9674510000000001</v>
      </c>
    </row>
    <row r="5755" spans="1:3" x14ac:dyDescent="0.25">
      <c r="A5755">
        <v>14407</v>
      </c>
      <c r="B5755">
        <f t="shared" si="89"/>
        <v>1440.7</v>
      </c>
      <c r="C5755">
        <v>4.0553689999999998</v>
      </c>
    </row>
    <row r="5756" spans="1:3" x14ac:dyDescent="0.25">
      <c r="A5756">
        <v>14408</v>
      </c>
      <c r="B5756">
        <f t="shared" si="89"/>
        <v>1440.8000000000002</v>
      </c>
      <c r="C5756">
        <v>4.1305440000000004</v>
      </c>
    </row>
    <row r="5757" spans="1:3" x14ac:dyDescent="0.25">
      <c r="A5757">
        <v>14409</v>
      </c>
      <c r="B5757">
        <f t="shared" si="89"/>
        <v>1440.9</v>
      </c>
      <c r="C5757">
        <v>3.8316210000000002</v>
      </c>
    </row>
    <row r="5758" spans="1:3" x14ac:dyDescent="0.25">
      <c r="A5758">
        <v>14410</v>
      </c>
      <c r="B5758">
        <f t="shared" si="89"/>
        <v>1441</v>
      </c>
      <c r="C5758">
        <v>3.8061780000000001</v>
      </c>
    </row>
    <row r="5759" spans="1:3" x14ac:dyDescent="0.25">
      <c r="A5759">
        <v>14411</v>
      </c>
      <c r="B5759">
        <f t="shared" si="89"/>
        <v>1441.1000000000001</v>
      </c>
      <c r="C5759">
        <v>3.8797290000000002</v>
      </c>
    </row>
    <row r="5760" spans="1:3" x14ac:dyDescent="0.25">
      <c r="A5760">
        <v>14412</v>
      </c>
      <c r="B5760">
        <f t="shared" si="89"/>
        <v>1441.2</v>
      </c>
      <c r="C5760">
        <v>4.1427300000000002</v>
      </c>
    </row>
    <row r="5761" spans="1:3" x14ac:dyDescent="0.25">
      <c r="A5761">
        <v>14413</v>
      </c>
      <c r="B5761">
        <f t="shared" si="89"/>
        <v>1441.3000000000002</v>
      </c>
      <c r="C5761">
        <v>4.1037229999999996</v>
      </c>
    </row>
    <row r="5762" spans="1:3" x14ac:dyDescent="0.25">
      <c r="A5762">
        <v>14414</v>
      </c>
      <c r="B5762">
        <f t="shared" ref="B5762:B5825" si="90" xml:space="preserve"> A5762*0.1</f>
        <v>1441.4</v>
      </c>
      <c r="C5762">
        <v>4.0224310000000001</v>
      </c>
    </row>
    <row r="5763" spans="1:3" x14ac:dyDescent="0.25">
      <c r="A5763">
        <v>14415</v>
      </c>
      <c r="B5763">
        <f t="shared" si="90"/>
        <v>1441.5</v>
      </c>
      <c r="C5763">
        <v>4.1748130000000003</v>
      </c>
    </row>
    <row r="5764" spans="1:3" x14ac:dyDescent="0.25">
      <c r="A5764">
        <v>14416</v>
      </c>
      <c r="B5764">
        <f t="shared" si="90"/>
        <v>1441.6000000000001</v>
      </c>
      <c r="C5764">
        <v>3.9424389999999998</v>
      </c>
    </row>
    <row r="5765" spans="1:3" x14ac:dyDescent="0.25">
      <c r="A5765">
        <v>14417</v>
      </c>
      <c r="B5765">
        <f t="shared" si="90"/>
        <v>1441.7</v>
      </c>
      <c r="C5765">
        <v>3.917608</v>
      </c>
    </row>
    <row r="5766" spans="1:3" x14ac:dyDescent="0.25">
      <c r="A5766">
        <v>14418</v>
      </c>
      <c r="B5766">
        <f t="shared" si="90"/>
        <v>1441.8000000000002</v>
      </c>
      <c r="C5766">
        <v>4.117858</v>
      </c>
    </row>
    <row r="5767" spans="1:3" x14ac:dyDescent="0.25">
      <c r="A5767">
        <v>14419</v>
      </c>
      <c r="B5767">
        <f t="shared" si="90"/>
        <v>1441.9</v>
      </c>
      <c r="C5767">
        <v>3.9948510000000002</v>
      </c>
    </row>
    <row r="5768" spans="1:3" x14ac:dyDescent="0.25">
      <c r="A5768">
        <v>14420</v>
      </c>
      <c r="B5768">
        <f t="shared" si="90"/>
        <v>1442</v>
      </c>
      <c r="C5768">
        <v>3.8283860000000001</v>
      </c>
    </row>
    <row r="5769" spans="1:3" x14ac:dyDescent="0.25">
      <c r="A5769">
        <v>14421</v>
      </c>
      <c r="B5769">
        <f t="shared" si="90"/>
        <v>1442.1000000000001</v>
      </c>
      <c r="C5769">
        <v>4.030583</v>
      </c>
    </row>
    <row r="5770" spans="1:3" x14ac:dyDescent="0.25">
      <c r="A5770">
        <v>14422</v>
      </c>
      <c r="B5770">
        <f t="shared" si="90"/>
        <v>1442.2</v>
      </c>
      <c r="C5770">
        <v>3.9717440000000002</v>
      </c>
    </row>
    <row r="5771" spans="1:3" x14ac:dyDescent="0.25">
      <c r="A5771">
        <v>14423</v>
      </c>
      <c r="B5771">
        <f t="shared" si="90"/>
        <v>1442.3000000000002</v>
      </c>
      <c r="C5771">
        <v>3.9004810000000001</v>
      </c>
    </row>
    <row r="5772" spans="1:3" x14ac:dyDescent="0.25">
      <c r="A5772">
        <v>14424</v>
      </c>
      <c r="B5772">
        <f t="shared" si="90"/>
        <v>1442.4</v>
      </c>
      <c r="C5772">
        <v>3.8533940000000002</v>
      </c>
    </row>
    <row r="5773" spans="1:3" x14ac:dyDescent="0.25">
      <c r="A5773">
        <v>14425</v>
      </c>
      <c r="B5773">
        <f t="shared" si="90"/>
        <v>1442.5</v>
      </c>
      <c r="C5773">
        <v>4.0976610000000004</v>
      </c>
    </row>
    <row r="5774" spans="1:3" x14ac:dyDescent="0.25">
      <c r="A5774">
        <v>14426</v>
      </c>
      <c r="B5774">
        <f t="shared" si="90"/>
        <v>1442.6000000000001</v>
      </c>
      <c r="C5774">
        <v>3.7595559999999999</v>
      </c>
    </row>
    <row r="5775" spans="1:3" x14ac:dyDescent="0.25">
      <c r="A5775">
        <v>14427</v>
      </c>
      <c r="B5775">
        <f t="shared" si="90"/>
        <v>1442.7</v>
      </c>
      <c r="C5775">
        <v>4.0524050000000003</v>
      </c>
    </row>
    <row r="5776" spans="1:3" x14ac:dyDescent="0.25">
      <c r="A5776">
        <v>14428</v>
      </c>
      <c r="B5776">
        <f t="shared" si="90"/>
        <v>1442.8000000000002</v>
      </c>
      <c r="C5776">
        <v>4.0559050000000001</v>
      </c>
    </row>
    <row r="5777" spans="1:3" x14ac:dyDescent="0.25">
      <c r="A5777">
        <v>14429</v>
      </c>
      <c r="B5777">
        <f t="shared" si="90"/>
        <v>1442.9</v>
      </c>
      <c r="C5777">
        <v>3.8992279999999999</v>
      </c>
    </row>
    <row r="5778" spans="1:3" x14ac:dyDescent="0.25">
      <c r="A5778">
        <v>14430</v>
      </c>
      <c r="B5778">
        <f t="shared" si="90"/>
        <v>1443</v>
      </c>
      <c r="C5778">
        <v>4.1544850000000002</v>
      </c>
    </row>
    <row r="5779" spans="1:3" x14ac:dyDescent="0.25">
      <c r="A5779">
        <v>14431</v>
      </c>
      <c r="B5779">
        <f t="shared" si="90"/>
        <v>1443.1000000000001</v>
      </c>
      <c r="C5779">
        <v>4.0264170000000004</v>
      </c>
    </row>
    <row r="5780" spans="1:3" x14ac:dyDescent="0.25">
      <c r="A5780">
        <v>14432</v>
      </c>
      <c r="B5780">
        <f t="shared" si="90"/>
        <v>1443.2</v>
      </c>
      <c r="C5780">
        <v>3.9465919999999999</v>
      </c>
    </row>
    <row r="5781" spans="1:3" x14ac:dyDescent="0.25">
      <c r="A5781">
        <v>14433</v>
      </c>
      <c r="B5781">
        <f t="shared" si="90"/>
        <v>1443.3000000000002</v>
      </c>
      <c r="C5781">
        <v>3.7411270000000001</v>
      </c>
    </row>
    <row r="5782" spans="1:3" x14ac:dyDescent="0.25">
      <c r="A5782">
        <v>14434</v>
      </c>
      <c r="B5782">
        <f t="shared" si="90"/>
        <v>1443.4</v>
      </c>
      <c r="C5782">
        <v>3.9113540000000002</v>
      </c>
    </row>
    <row r="5783" spans="1:3" x14ac:dyDescent="0.25">
      <c r="A5783">
        <v>14435</v>
      </c>
      <c r="B5783">
        <f t="shared" si="90"/>
        <v>1443.5</v>
      </c>
      <c r="C5783">
        <v>4.0646880000000003</v>
      </c>
    </row>
    <row r="5784" spans="1:3" x14ac:dyDescent="0.25">
      <c r="A5784">
        <v>14436</v>
      </c>
      <c r="B5784">
        <f t="shared" si="90"/>
        <v>1443.6000000000001</v>
      </c>
      <c r="C5784">
        <v>4.1654600000000004</v>
      </c>
    </row>
    <row r="5785" spans="1:3" x14ac:dyDescent="0.25">
      <c r="A5785">
        <v>14437</v>
      </c>
      <c r="B5785">
        <f t="shared" si="90"/>
        <v>1443.7</v>
      </c>
      <c r="C5785">
        <v>3.9650650000000001</v>
      </c>
    </row>
    <row r="5786" spans="1:3" x14ac:dyDescent="0.25">
      <c r="A5786">
        <v>14438</v>
      </c>
      <c r="B5786">
        <f t="shared" si="90"/>
        <v>1443.8000000000002</v>
      </c>
      <c r="C5786">
        <v>4.0819239999999999</v>
      </c>
    </row>
    <row r="5787" spans="1:3" x14ac:dyDescent="0.25">
      <c r="A5787">
        <v>14439</v>
      </c>
      <c r="B5787">
        <f t="shared" si="90"/>
        <v>1443.9</v>
      </c>
      <c r="C5787">
        <v>3.9660700000000002</v>
      </c>
    </row>
    <row r="5788" spans="1:3" x14ac:dyDescent="0.25">
      <c r="A5788">
        <v>14440</v>
      </c>
      <c r="B5788">
        <f t="shared" si="90"/>
        <v>1444</v>
      </c>
      <c r="C5788">
        <v>4.0380960000000004</v>
      </c>
    </row>
    <row r="5789" spans="1:3" x14ac:dyDescent="0.25">
      <c r="A5789">
        <v>14441</v>
      </c>
      <c r="B5789">
        <f t="shared" si="90"/>
        <v>1444.1000000000001</v>
      </c>
      <c r="C5789">
        <v>4.0364639999999996</v>
      </c>
    </row>
    <row r="5790" spans="1:3" x14ac:dyDescent="0.25">
      <c r="A5790">
        <v>14442</v>
      </c>
      <c r="B5790">
        <f t="shared" si="90"/>
        <v>1444.2</v>
      </c>
      <c r="C5790">
        <v>4.105721</v>
      </c>
    </row>
    <row r="5791" spans="1:3" x14ac:dyDescent="0.25">
      <c r="A5791">
        <v>14443</v>
      </c>
      <c r="B5791">
        <f t="shared" si="90"/>
        <v>1444.3000000000002</v>
      </c>
      <c r="C5791">
        <v>4.2342190000000004</v>
      </c>
    </row>
    <row r="5792" spans="1:3" x14ac:dyDescent="0.25">
      <c r="A5792">
        <v>14444</v>
      </c>
      <c r="B5792">
        <f t="shared" si="90"/>
        <v>1444.4</v>
      </c>
      <c r="C5792">
        <v>4.1036010000000003</v>
      </c>
    </row>
    <row r="5793" spans="1:3" x14ac:dyDescent="0.25">
      <c r="A5793">
        <v>14445</v>
      </c>
      <c r="B5793">
        <f t="shared" si="90"/>
        <v>1444.5</v>
      </c>
      <c r="C5793">
        <v>4.0957759999999999</v>
      </c>
    </row>
    <row r="5794" spans="1:3" x14ac:dyDescent="0.25">
      <c r="A5794">
        <v>14446</v>
      </c>
      <c r="B5794">
        <f t="shared" si="90"/>
        <v>1444.6000000000001</v>
      </c>
      <c r="C5794">
        <v>4.0511819999999998</v>
      </c>
    </row>
    <row r="5795" spans="1:3" x14ac:dyDescent="0.25">
      <c r="A5795">
        <v>14447</v>
      </c>
      <c r="B5795">
        <f t="shared" si="90"/>
        <v>1444.7</v>
      </c>
      <c r="C5795">
        <v>4.1010920000000004</v>
      </c>
    </row>
    <row r="5796" spans="1:3" x14ac:dyDescent="0.25">
      <c r="A5796">
        <v>14448</v>
      </c>
      <c r="B5796">
        <f t="shared" si="90"/>
        <v>1444.8000000000002</v>
      </c>
      <c r="C5796">
        <v>3.9712079999999998</v>
      </c>
    </row>
    <row r="5797" spans="1:3" x14ac:dyDescent="0.25">
      <c r="A5797">
        <v>14449</v>
      </c>
      <c r="B5797">
        <f t="shared" si="90"/>
        <v>1444.9</v>
      </c>
      <c r="C5797">
        <v>4.1041319999999999</v>
      </c>
    </row>
    <row r="5798" spans="1:3" x14ac:dyDescent="0.25">
      <c r="A5798">
        <v>14450</v>
      </c>
      <c r="B5798">
        <f t="shared" si="90"/>
        <v>1445</v>
      </c>
      <c r="C5798">
        <v>4.089124</v>
      </c>
    </row>
    <row r="5799" spans="1:3" x14ac:dyDescent="0.25">
      <c r="A5799">
        <v>14451</v>
      </c>
      <c r="B5799">
        <f t="shared" si="90"/>
        <v>1445.1000000000001</v>
      </c>
      <c r="C5799">
        <v>4.0277989999999999</v>
      </c>
    </row>
    <row r="5800" spans="1:3" x14ac:dyDescent="0.25">
      <c r="A5800">
        <v>14452</v>
      </c>
      <c r="B5800">
        <f t="shared" si="90"/>
        <v>1445.2</v>
      </c>
      <c r="C5800">
        <v>4.2550239999999997</v>
      </c>
    </row>
    <row r="5801" spans="1:3" x14ac:dyDescent="0.25">
      <c r="A5801">
        <v>14453</v>
      </c>
      <c r="B5801">
        <f t="shared" si="90"/>
        <v>1445.3000000000002</v>
      </c>
      <c r="C5801">
        <v>4.3853200000000001</v>
      </c>
    </row>
    <row r="5802" spans="1:3" x14ac:dyDescent="0.25">
      <c r="A5802">
        <v>14454</v>
      </c>
      <c r="B5802">
        <f t="shared" si="90"/>
        <v>1445.4</v>
      </c>
      <c r="C5802">
        <v>4.1343829999999997</v>
      </c>
    </row>
    <row r="5803" spans="1:3" x14ac:dyDescent="0.25">
      <c r="A5803">
        <v>14455</v>
      </c>
      <c r="B5803">
        <f t="shared" si="90"/>
        <v>1445.5</v>
      </c>
      <c r="C5803">
        <v>4.2865080000000004</v>
      </c>
    </row>
    <row r="5804" spans="1:3" x14ac:dyDescent="0.25">
      <c r="A5804">
        <v>14456</v>
      </c>
      <c r="B5804">
        <f t="shared" si="90"/>
        <v>1445.6000000000001</v>
      </c>
      <c r="C5804">
        <v>4.0159549999999999</v>
      </c>
    </row>
    <row r="5805" spans="1:3" x14ac:dyDescent="0.25">
      <c r="A5805">
        <v>14457</v>
      </c>
      <c r="B5805">
        <f t="shared" si="90"/>
        <v>1445.7</v>
      </c>
      <c r="C5805">
        <v>3.9094739999999999</v>
      </c>
    </row>
    <row r="5806" spans="1:3" x14ac:dyDescent="0.25">
      <c r="A5806">
        <v>14458</v>
      </c>
      <c r="B5806">
        <f t="shared" si="90"/>
        <v>1445.8000000000002</v>
      </c>
      <c r="C5806">
        <v>3.9640360000000001</v>
      </c>
    </row>
    <row r="5807" spans="1:3" x14ac:dyDescent="0.25">
      <c r="A5807">
        <v>14459</v>
      </c>
      <c r="B5807">
        <f t="shared" si="90"/>
        <v>1445.9</v>
      </c>
      <c r="C5807">
        <v>3.7931859999999999</v>
      </c>
    </row>
    <row r="5808" spans="1:3" x14ac:dyDescent="0.25">
      <c r="A5808">
        <v>14460</v>
      </c>
      <c r="B5808">
        <f t="shared" si="90"/>
        <v>1446</v>
      </c>
      <c r="C5808">
        <v>3.8501159999999999</v>
      </c>
    </row>
    <row r="5809" spans="1:3" x14ac:dyDescent="0.25">
      <c r="A5809">
        <v>14461</v>
      </c>
      <c r="B5809">
        <f t="shared" si="90"/>
        <v>1446.1000000000001</v>
      </c>
      <c r="C5809">
        <v>3.8571</v>
      </c>
    </row>
    <row r="5810" spans="1:3" x14ac:dyDescent="0.25">
      <c r="A5810">
        <v>14462</v>
      </c>
      <c r="B5810">
        <f t="shared" si="90"/>
        <v>1446.2</v>
      </c>
      <c r="C5810">
        <v>3.9929800000000002</v>
      </c>
    </row>
    <row r="5811" spans="1:3" x14ac:dyDescent="0.25">
      <c r="A5811">
        <v>14463</v>
      </c>
      <c r="B5811">
        <f t="shared" si="90"/>
        <v>1446.3000000000002</v>
      </c>
      <c r="C5811">
        <v>3.8218429999999999</v>
      </c>
    </row>
    <row r="5812" spans="1:3" x14ac:dyDescent="0.25">
      <c r="A5812">
        <v>14464</v>
      </c>
      <c r="B5812">
        <f t="shared" si="90"/>
        <v>1446.4</v>
      </c>
      <c r="C5812">
        <v>3.9721820000000001</v>
      </c>
    </row>
    <row r="5813" spans="1:3" x14ac:dyDescent="0.25">
      <c r="A5813">
        <v>14465</v>
      </c>
      <c r="B5813">
        <f t="shared" si="90"/>
        <v>1446.5</v>
      </c>
      <c r="C5813">
        <v>3.9394650000000002</v>
      </c>
    </row>
    <row r="5814" spans="1:3" x14ac:dyDescent="0.25">
      <c r="A5814">
        <v>14466</v>
      </c>
      <c r="B5814">
        <f t="shared" si="90"/>
        <v>1446.6000000000001</v>
      </c>
      <c r="C5814">
        <v>3.9759319999999998</v>
      </c>
    </row>
    <row r="5815" spans="1:3" x14ac:dyDescent="0.25">
      <c r="A5815">
        <v>14467</v>
      </c>
      <c r="B5815">
        <f t="shared" si="90"/>
        <v>1446.7</v>
      </c>
      <c r="C5815">
        <v>4.0341480000000001</v>
      </c>
    </row>
    <row r="5816" spans="1:3" x14ac:dyDescent="0.25">
      <c r="A5816">
        <v>14468</v>
      </c>
      <c r="B5816">
        <f t="shared" si="90"/>
        <v>1446.8000000000002</v>
      </c>
      <c r="C5816">
        <v>4.0182969999999996</v>
      </c>
    </row>
    <row r="5817" spans="1:3" x14ac:dyDescent="0.25">
      <c r="A5817">
        <v>14469</v>
      </c>
      <c r="B5817">
        <f t="shared" si="90"/>
        <v>1446.9</v>
      </c>
      <c r="C5817">
        <v>3.8392019999999998</v>
      </c>
    </row>
    <row r="5818" spans="1:3" x14ac:dyDescent="0.25">
      <c r="A5818">
        <v>14470</v>
      </c>
      <c r="B5818">
        <f t="shared" si="90"/>
        <v>1447</v>
      </c>
      <c r="C5818">
        <v>3.76309</v>
      </c>
    </row>
    <row r="5819" spans="1:3" x14ac:dyDescent="0.25">
      <c r="A5819">
        <v>14471</v>
      </c>
      <c r="B5819">
        <f t="shared" si="90"/>
        <v>1447.1000000000001</v>
      </c>
      <c r="C5819">
        <v>3.7510940000000002</v>
      </c>
    </row>
    <row r="5820" spans="1:3" x14ac:dyDescent="0.25">
      <c r="A5820">
        <v>14472</v>
      </c>
      <c r="B5820">
        <f t="shared" si="90"/>
        <v>1447.2</v>
      </c>
      <c r="C5820">
        <v>3.8038259999999999</v>
      </c>
    </row>
    <row r="5821" spans="1:3" x14ac:dyDescent="0.25">
      <c r="A5821">
        <v>14473</v>
      </c>
      <c r="B5821">
        <f t="shared" si="90"/>
        <v>1447.3000000000002</v>
      </c>
      <c r="C5821">
        <v>4.2244919999999997</v>
      </c>
    </row>
    <row r="5822" spans="1:3" x14ac:dyDescent="0.25">
      <c r="A5822">
        <v>14474</v>
      </c>
      <c r="B5822">
        <f t="shared" si="90"/>
        <v>1447.4</v>
      </c>
      <c r="C5822">
        <v>4.3275399999999999</v>
      </c>
    </row>
    <row r="5823" spans="1:3" x14ac:dyDescent="0.25">
      <c r="A5823">
        <v>14475</v>
      </c>
      <c r="B5823">
        <f t="shared" si="90"/>
        <v>1447.5</v>
      </c>
      <c r="C5823">
        <v>4.1045150000000001</v>
      </c>
    </row>
    <row r="5824" spans="1:3" x14ac:dyDescent="0.25">
      <c r="A5824">
        <v>14476</v>
      </c>
      <c r="B5824">
        <f t="shared" si="90"/>
        <v>1447.6000000000001</v>
      </c>
      <c r="C5824">
        <v>4.0630449999999998</v>
      </c>
    </row>
    <row r="5825" spans="1:3" x14ac:dyDescent="0.25">
      <c r="A5825">
        <v>14477</v>
      </c>
      <c r="B5825">
        <f t="shared" si="90"/>
        <v>1447.7</v>
      </c>
      <c r="C5825">
        <v>4.0829959999999996</v>
      </c>
    </row>
    <row r="5826" spans="1:3" x14ac:dyDescent="0.25">
      <c r="A5826">
        <v>14478</v>
      </c>
      <c r="B5826">
        <f t="shared" ref="B5826:B5889" si="91" xml:space="preserve"> A5826*0.1</f>
        <v>1447.8000000000002</v>
      </c>
      <c r="C5826">
        <v>3.857154</v>
      </c>
    </row>
    <row r="5827" spans="1:3" x14ac:dyDescent="0.25">
      <c r="A5827">
        <v>14479</v>
      </c>
      <c r="B5827">
        <f t="shared" si="91"/>
        <v>1447.9</v>
      </c>
      <c r="C5827">
        <v>4.1850189999999996</v>
      </c>
    </row>
    <row r="5828" spans="1:3" x14ac:dyDescent="0.25">
      <c r="A5828">
        <v>14480</v>
      </c>
      <c r="B5828">
        <f t="shared" si="91"/>
        <v>1448</v>
      </c>
      <c r="C5828">
        <v>3.9492799999999999</v>
      </c>
    </row>
    <row r="5829" spans="1:3" x14ac:dyDescent="0.25">
      <c r="A5829">
        <v>14481</v>
      </c>
      <c r="B5829">
        <f t="shared" si="91"/>
        <v>1448.1000000000001</v>
      </c>
      <c r="C5829">
        <v>4.2007630000000002</v>
      </c>
    </row>
    <row r="5830" spans="1:3" x14ac:dyDescent="0.25">
      <c r="A5830">
        <v>14482</v>
      </c>
      <c r="B5830">
        <f t="shared" si="91"/>
        <v>1448.2</v>
      </c>
      <c r="C5830">
        <v>4.1054769999999996</v>
      </c>
    </row>
    <row r="5831" spans="1:3" x14ac:dyDescent="0.25">
      <c r="A5831">
        <v>14483</v>
      </c>
      <c r="B5831">
        <f t="shared" si="91"/>
        <v>1448.3000000000002</v>
      </c>
      <c r="C5831">
        <v>4.3191369999999996</v>
      </c>
    </row>
    <row r="5832" spans="1:3" x14ac:dyDescent="0.25">
      <c r="A5832">
        <v>14484</v>
      </c>
      <c r="B5832">
        <f t="shared" si="91"/>
        <v>1448.4</v>
      </c>
      <c r="C5832">
        <v>3.9947430000000002</v>
      </c>
    </row>
    <row r="5833" spans="1:3" x14ac:dyDescent="0.25">
      <c r="A5833">
        <v>14485</v>
      </c>
      <c r="B5833">
        <f t="shared" si="91"/>
        <v>1448.5</v>
      </c>
      <c r="C5833">
        <v>4.0861789999999996</v>
      </c>
    </row>
    <row r="5834" spans="1:3" x14ac:dyDescent="0.25">
      <c r="A5834">
        <v>14486</v>
      </c>
      <c r="B5834">
        <f t="shared" si="91"/>
        <v>1448.6000000000001</v>
      </c>
      <c r="C5834">
        <v>4.2065330000000003</v>
      </c>
    </row>
    <row r="5835" spans="1:3" x14ac:dyDescent="0.25">
      <c r="A5835">
        <v>14487</v>
      </c>
      <c r="B5835">
        <f t="shared" si="91"/>
        <v>1448.7</v>
      </c>
      <c r="C5835">
        <v>4.076403</v>
      </c>
    </row>
    <row r="5836" spans="1:3" x14ac:dyDescent="0.25">
      <c r="A5836">
        <v>14488</v>
      </c>
      <c r="B5836">
        <f t="shared" si="91"/>
        <v>1448.8000000000002</v>
      </c>
      <c r="C5836">
        <v>4.1709560000000003</v>
      </c>
    </row>
    <row r="5837" spans="1:3" x14ac:dyDescent="0.25">
      <c r="A5837">
        <v>14489</v>
      </c>
      <c r="B5837">
        <f t="shared" si="91"/>
        <v>1448.9</v>
      </c>
      <c r="C5837">
        <v>4.176939</v>
      </c>
    </row>
    <row r="5838" spans="1:3" x14ac:dyDescent="0.25">
      <c r="A5838">
        <v>14490</v>
      </c>
      <c r="B5838">
        <f t="shared" si="91"/>
        <v>1449</v>
      </c>
      <c r="C5838">
        <v>4.1994740000000004</v>
      </c>
    </row>
    <row r="5839" spans="1:3" x14ac:dyDescent="0.25">
      <c r="A5839">
        <v>14491</v>
      </c>
      <c r="B5839">
        <f t="shared" si="91"/>
        <v>1449.1000000000001</v>
      </c>
      <c r="C5839">
        <v>4.3111480000000002</v>
      </c>
    </row>
    <row r="5840" spans="1:3" x14ac:dyDescent="0.25">
      <c r="A5840">
        <v>14492</v>
      </c>
      <c r="B5840">
        <f t="shared" si="91"/>
        <v>1449.2</v>
      </c>
      <c r="C5840">
        <v>4.2730249999999996</v>
      </c>
    </row>
    <row r="5841" spans="1:3" x14ac:dyDescent="0.25">
      <c r="A5841">
        <v>14493</v>
      </c>
      <c r="B5841">
        <f t="shared" si="91"/>
        <v>1449.3000000000002</v>
      </c>
      <c r="C5841">
        <v>4.0982799999999999</v>
      </c>
    </row>
    <row r="5842" spans="1:3" x14ac:dyDescent="0.25">
      <c r="A5842">
        <v>14494</v>
      </c>
      <c r="B5842">
        <f t="shared" si="91"/>
        <v>1449.4</v>
      </c>
      <c r="C5842">
        <v>4.1283719999999997</v>
      </c>
    </row>
    <row r="5843" spans="1:3" x14ac:dyDescent="0.25">
      <c r="A5843">
        <v>14495</v>
      </c>
      <c r="B5843">
        <f t="shared" si="91"/>
        <v>1449.5</v>
      </c>
      <c r="C5843">
        <v>4.317717</v>
      </c>
    </row>
    <row r="5844" spans="1:3" x14ac:dyDescent="0.25">
      <c r="A5844">
        <v>14496</v>
      </c>
      <c r="B5844">
        <f t="shared" si="91"/>
        <v>1449.6000000000001</v>
      </c>
      <c r="C5844">
        <v>3.9791349999999999</v>
      </c>
    </row>
    <row r="5845" spans="1:3" x14ac:dyDescent="0.25">
      <c r="A5845">
        <v>14497</v>
      </c>
      <c r="B5845">
        <f t="shared" si="91"/>
        <v>1449.7</v>
      </c>
      <c r="C5845">
        <v>3.9679630000000001</v>
      </c>
    </row>
    <row r="5846" spans="1:3" x14ac:dyDescent="0.25">
      <c r="A5846">
        <v>14498</v>
      </c>
      <c r="B5846">
        <f t="shared" si="91"/>
        <v>1449.8000000000002</v>
      </c>
      <c r="C5846">
        <v>3.7649279999999998</v>
      </c>
    </row>
    <row r="5847" spans="1:3" x14ac:dyDescent="0.25">
      <c r="A5847">
        <v>14499</v>
      </c>
      <c r="B5847">
        <f t="shared" si="91"/>
        <v>1449.9</v>
      </c>
      <c r="C5847">
        <v>4.031682</v>
      </c>
    </row>
    <row r="5848" spans="1:3" x14ac:dyDescent="0.25">
      <c r="A5848">
        <v>14500</v>
      </c>
      <c r="B5848">
        <f t="shared" si="91"/>
        <v>1450</v>
      </c>
      <c r="C5848">
        <v>4.0754159999999997</v>
      </c>
    </row>
    <row r="5849" spans="1:3" x14ac:dyDescent="0.25">
      <c r="A5849">
        <v>14501</v>
      </c>
      <c r="B5849">
        <f t="shared" si="91"/>
        <v>1450.1000000000001</v>
      </c>
      <c r="C5849">
        <v>3.9907159999999999</v>
      </c>
    </row>
    <row r="5850" spans="1:3" x14ac:dyDescent="0.25">
      <c r="A5850">
        <v>14502</v>
      </c>
      <c r="B5850">
        <f t="shared" si="91"/>
        <v>1450.2</v>
      </c>
      <c r="C5850">
        <v>3.634404</v>
      </c>
    </row>
    <row r="5851" spans="1:3" x14ac:dyDescent="0.25">
      <c r="A5851">
        <v>14503</v>
      </c>
      <c r="B5851">
        <f t="shared" si="91"/>
        <v>1450.3000000000002</v>
      </c>
      <c r="C5851">
        <v>3.778035</v>
      </c>
    </row>
    <row r="5852" spans="1:3" x14ac:dyDescent="0.25">
      <c r="A5852">
        <v>14504</v>
      </c>
      <c r="B5852">
        <f t="shared" si="91"/>
        <v>1450.4</v>
      </c>
      <c r="C5852">
        <v>3.8011919999999999</v>
      </c>
    </row>
    <row r="5853" spans="1:3" x14ac:dyDescent="0.25">
      <c r="A5853">
        <v>14505</v>
      </c>
      <c r="B5853">
        <f t="shared" si="91"/>
        <v>1450.5</v>
      </c>
      <c r="C5853">
        <v>3.7882069999999999</v>
      </c>
    </row>
    <row r="5854" spans="1:3" x14ac:dyDescent="0.25">
      <c r="A5854">
        <v>14506</v>
      </c>
      <c r="B5854">
        <f t="shared" si="91"/>
        <v>1450.6000000000001</v>
      </c>
      <c r="C5854">
        <v>3.7134670000000001</v>
      </c>
    </row>
    <row r="5855" spans="1:3" x14ac:dyDescent="0.25">
      <c r="A5855">
        <v>14507</v>
      </c>
      <c r="B5855">
        <f t="shared" si="91"/>
        <v>1450.7</v>
      </c>
      <c r="C5855">
        <v>3.8109630000000001</v>
      </c>
    </row>
    <row r="5856" spans="1:3" x14ac:dyDescent="0.25">
      <c r="A5856">
        <v>14508</v>
      </c>
      <c r="B5856">
        <f t="shared" si="91"/>
        <v>1450.8000000000002</v>
      </c>
      <c r="C5856">
        <v>3.1981299999999999</v>
      </c>
    </row>
    <row r="5857" spans="1:3" x14ac:dyDescent="0.25">
      <c r="A5857">
        <v>14509</v>
      </c>
      <c r="B5857">
        <f t="shared" si="91"/>
        <v>1450.9</v>
      </c>
      <c r="C5857">
        <v>3.06101</v>
      </c>
    </row>
    <row r="5858" spans="1:3" x14ac:dyDescent="0.25">
      <c r="A5858">
        <v>14510</v>
      </c>
      <c r="B5858">
        <f t="shared" si="91"/>
        <v>1451</v>
      </c>
      <c r="C5858">
        <v>3.147904</v>
      </c>
    </row>
    <row r="5859" spans="1:3" x14ac:dyDescent="0.25">
      <c r="A5859">
        <v>14511</v>
      </c>
      <c r="B5859">
        <f t="shared" si="91"/>
        <v>1451.1000000000001</v>
      </c>
      <c r="C5859">
        <v>3.1605539999999999</v>
      </c>
    </row>
    <row r="5860" spans="1:3" x14ac:dyDescent="0.25">
      <c r="A5860">
        <v>14512</v>
      </c>
      <c r="B5860">
        <f t="shared" si="91"/>
        <v>1451.2</v>
      </c>
      <c r="C5860">
        <v>3.1229629999999999</v>
      </c>
    </row>
    <row r="5861" spans="1:3" x14ac:dyDescent="0.25">
      <c r="A5861">
        <v>14513</v>
      </c>
      <c r="B5861">
        <f t="shared" si="91"/>
        <v>1451.3000000000002</v>
      </c>
      <c r="C5861">
        <v>3.3551129999999998</v>
      </c>
    </row>
    <row r="5862" spans="1:3" x14ac:dyDescent="0.25">
      <c r="A5862">
        <v>14514</v>
      </c>
      <c r="B5862">
        <f t="shared" si="91"/>
        <v>1451.4</v>
      </c>
      <c r="C5862">
        <v>3.338101</v>
      </c>
    </row>
    <row r="5863" spans="1:3" x14ac:dyDescent="0.25">
      <c r="A5863">
        <v>14515</v>
      </c>
      <c r="B5863">
        <f t="shared" si="91"/>
        <v>1451.5</v>
      </c>
      <c r="C5863">
        <v>3.1208469999999999</v>
      </c>
    </row>
    <row r="5864" spans="1:3" x14ac:dyDescent="0.25">
      <c r="A5864">
        <v>14516</v>
      </c>
      <c r="B5864">
        <f t="shared" si="91"/>
        <v>1451.6000000000001</v>
      </c>
      <c r="C5864">
        <v>3.22837</v>
      </c>
    </row>
    <row r="5865" spans="1:3" x14ac:dyDescent="0.25">
      <c r="A5865">
        <v>14517</v>
      </c>
      <c r="B5865">
        <f t="shared" si="91"/>
        <v>1451.7</v>
      </c>
      <c r="C5865">
        <v>3.3866719999999999</v>
      </c>
    </row>
    <row r="5866" spans="1:3" x14ac:dyDescent="0.25">
      <c r="A5866">
        <v>14518</v>
      </c>
      <c r="B5866">
        <f t="shared" si="91"/>
        <v>1451.8000000000002</v>
      </c>
      <c r="C5866">
        <v>3.8025769999999999</v>
      </c>
    </row>
    <row r="5867" spans="1:3" x14ac:dyDescent="0.25">
      <c r="A5867">
        <v>14519</v>
      </c>
      <c r="B5867">
        <f t="shared" si="91"/>
        <v>1451.9</v>
      </c>
      <c r="C5867">
        <v>3.833831</v>
      </c>
    </row>
    <row r="5868" spans="1:3" x14ac:dyDescent="0.25">
      <c r="A5868">
        <v>14520</v>
      </c>
      <c r="B5868">
        <f t="shared" si="91"/>
        <v>1452</v>
      </c>
      <c r="C5868">
        <v>4.0568619999999997</v>
      </c>
    </row>
    <row r="5869" spans="1:3" x14ac:dyDescent="0.25">
      <c r="A5869">
        <v>14521</v>
      </c>
      <c r="B5869">
        <f t="shared" si="91"/>
        <v>1452.1000000000001</v>
      </c>
      <c r="C5869">
        <v>4.0612360000000001</v>
      </c>
    </row>
    <row r="5870" spans="1:3" x14ac:dyDescent="0.25">
      <c r="A5870">
        <v>14522</v>
      </c>
      <c r="B5870">
        <f t="shared" si="91"/>
        <v>1452.2</v>
      </c>
      <c r="C5870">
        <v>4.0955110000000001</v>
      </c>
    </row>
    <row r="5871" spans="1:3" x14ac:dyDescent="0.25">
      <c r="A5871">
        <v>14523</v>
      </c>
      <c r="B5871">
        <f t="shared" si="91"/>
        <v>1452.3000000000002</v>
      </c>
      <c r="C5871">
        <v>4.1310399999999996</v>
      </c>
    </row>
    <row r="5872" spans="1:3" x14ac:dyDescent="0.25">
      <c r="A5872">
        <v>14524</v>
      </c>
      <c r="B5872">
        <f t="shared" si="91"/>
        <v>1452.4</v>
      </c>
      <c r="C5872">
        <v>4.106236</v>
      </c>
    </row>
    <row r="5873" spans="1:3" x14ac:dyDescent="0.25">
      <c r="A5873">
        <v>14525</v>
      </c>
      <c r="B5873">
        <f t="shared" si="91"/>
        <v>1452.5</v>
      </c>
      <c r="C5873">
        <v>4.1045590000000001</v>
      </c>
    </row>
    <row r="5874" spans="1:3" x14ac:dyDescent="0.25">
      <c r="A5874">
        <v>14526</v>
      </c>
      <c r="B5874">
        <f t="shared" si="91"/>
        <v>1452.6000000000001</v>
      </c>
      <c r="C5874">
        <v>4.1473440000000004</v>
      </c>
    </row>
    <row r="5875" spans="1:3" x14ac:dyDescent="0.25">
      <c r="A5875">
        <v>14527</v>
      </c>
      <c r="B5875">
        <f t="shared" si="91"/>
        <v>1452.7</v>
      </c>
      <c r="C5875">
        <v>4.2451689999999997</v>
      </c>
    </row>
    <row r="5876" spans="1:3" x14ac:dyDescent="0.25">
      <c r="A5876">
        <v>14528</v>
      </c>
      <c r="B5876">
        <f t="shared" si="91"/>
        <v>1452.8000000000002</v>
      </c>
      <c r="C5876">
        <v>4.012651</v>
      </c>
    </row>
    <row r="5877" spans="1:3" x14ac:dyDescent="0.25">
      <c r="A5877">
        <v>14529</v>
      </c>
      <c r="B5877">
        <f t="shared" si="91"/>
        <v>1452.9</v>
      </c>
      <c r="C5877">
        <v>4.3204640000000003</v>
      </c>
    </row>
    <row r="5878" spans="1:3" x14ac:dyDescent="0.25">
      <c r="A5878">
        <v>14530</v>
      </c>
      <c r="B5878">
        <f t="shared" si="91"/>
        <v>1453</v>
      </c>
      <c r="C5878">
        <v>4.0687150000000001</v>
      </c>
    </row>
    <row r="5879" spans="1:3" x14ac:dyDescent="0.25">
      <c r="A5879">
        <v>14531</v>
      </c>
      <c r="B5879">
        <f t="shared" si="91"/>
        <v>1453.1000000000001</v>
      </c>
      <c r="C5879">
        <v>4.1514119999999997</v>
      </c>
    </row>
    <row r="5880" spans="1:3" x14ac:dyDescent="0.25">
      <c r="A5880">
        <v>14532</v>
      </c>
      <c r="B5880">
        <f t="shared" si="91"/>
        <v>1453.2</v>
      </c>
      <c r="C5880">
        <v>4.2112619999999996</v>
      </c>
    </row>
    <row r="5881" spans="1:3" x14ac:dyDescent="0.25">
      <c r="A5881">
        <v>14533</v>
      </c>
      <c r="B5881">
        <f t="shared" si="91"/>
        <v>1453.3000000000002</v>
      </c>
      <c r="C5881">
        <v>4.210445</v>
      </c>
    </row>
    <row r="5882" spans="1:3" x14ac:dyDescent="0.25">
      <c r="A5882">
        <v>14534</v>
      </c>
      <c r="B5882">
        <f t="shared" si="91"/>
        <v>1453.4</v>
      </c>
      <c r="C5882">
        <v>4.0262130000000003</v>
      </c>
    </row>
    <row r="5883" spans="1:3" x14ac:dyDescent="0.25">
      <c r="A5883">
        <v>14535</v>
      </c>
      <c r="B5883">
        <f t="shared" si="91"/>
        <v>1453.5</v>
      </c>
      <c r="C5883">
        <v>4.0906630000000002</v>
      </c>
    </row>
    <row r="5884" spans="1:3" x14ac:dyDescent="0.25">
      <c r="A5884">
        <v>14536</v>
      </c>
      <c r="B5884">
        <f t="shared" si="91"/>
        <v>1453.6000000000001</v>
      </c>
      <c r="C5884">
        <v>4.0396859999999997</v>
      </c>
    </row>
    <row r="5885" spans="1:3" x14ac:dyDescent="0.25">
      <c r="A5885">
        <v>14537</v>
      </c>
      <c r="B5885">
        <f t="shared" si="91"/>
        <v>1453.7</v>
      </c>
      <c r="C5885">
        <v>4.146541</v>
      </c>
    </row>
    <row r="5886" spans="1:3" x14ac:dyDescent="0.25">
      <c r="A5886">
        <v>14538</v>
      </c>
      <c r="B5886">
        <f t="shared" si="91"/>
        <v>1453.8000000000002</v>
      </c>
      <c r="C5886">
        <v>4.0430479999999998</v>
      </c>
    </row>
    <row r="5887" spans="1:3" x14ac:dyDescent="0.25">
      <c r="A5887">
        <v>14539</v>
      </c>
      <c r="B5887">
        <f t="shared" si="91"/>
        <v>1453.9</v>
      </c>
      <c r="C5887">
        <v>4.0137409999999996</v>
      </c>
    </row>
    <row r="5888" spans="1:3" x14ac:dyDescent="0.25">
      <c r="A5888">
        <v>14540</v>
      </c>
      <c r="B5888">
        <f t="shared" si="91"/>
        <v>1454</v>
      </c>
      <c r="C5888">
        <v>4.1291029999999997</v>
      </c>
    </row>
    <row r="5889" spans="1:3" x14ac:dyDescent="0.25">
      <c r="A5889">
        <v>14541</v>
      </c>
      <c r="B5889">
        <f t="shared" si="91"/>
        <v>1454.1000000000001</v>
      </c>
      <c r="C5889">
        <v>4.115882</v>
      </c>
    </row>
    <row r="5890" spans="1:3" x14ac:dyDescent="0.25">
      <c r="A5890">
        <v>14542</v>
      </c>
      <c r="B5890">
        <f t="shared" ref="B5890:B5953" si="92" xml:space="preserve"> A5890*0.1</f>
        <v>1454.2</v>
      </c>
      <c r="C5890">
        <v>4.0016090000000002</v>
      </c>
    </row>
    <row r="5891" spans="1:3" x14ac:dyDescent="0.25">
      <c r="A5891">
        <v>14543</v>
      </c>
      <c r="B5891">
        <f t="shared" si="92"/>
        <v>1454.3000000000002</v>
      </c>
      <c r="C5891">
        <v>3.9640559999999998</v>
      </c>
    </row>
    <row r="5892" spans="1:3" x14ac:dyDescent="0.25">
      <c r="A5892">
        <v>14544</v>
      </c>
      <c r="B5892">
        <f t="shared" si="92"/>
        <v>1454.4</v>
      </c>
      <c r="C5892">
        <v>4.0942740000000004</v>
      </c>
    </row>
    <row r="5893" spans="1:3" x14ac:dyDescent="0.25">
      <c r="A5893">
        <v>14545</v>
      </c>
      <c r="B5893">
        <f t="shared" si="92"/>
        <v>1454.5</v>
      </c>
      <c r="C5893">
        <v>3.9887990000000002</v>
      </c>
    </row>
    <row r="5894" spans="1:3" x14ac:dyDescent="0.25">
      <c r="A5894">
        <v>14546</v>
      </c>
      <c r="B5894">
        <f t="shared" si="92"/>
        <v>1454.6000000000001</v>
      </c>
      <c r="C5894">
        <v>3.954332</v>
      </c>
    </row>
    <row r="5895" spans="1:3" x14ac:dyDescent="0.25">
      <c r="A5895">
        <v>14547</v>
      </c>
      <c r="B5895">
        <f t="shared" si="92"/>
        <v>1454.7</v>
      </c>
      <c r="C5895">
        <v>4.1335839999999999</v>
      </c>
    </row>
    <row r="5896" spans="1:3" x14ac:dyDescent="0.25">
      <c r="A5896">
        <v>14548</v>
      </c>
      <c r="B5896">
        <f t="shared" si="92"/>
        <v>1454.8000000000002</v>
      </c>
      <c r="C5896">
        <v>4.0148250000000001</v>
      </c>
    </row>
    <row r="5897" spans="1:3" x14ac:dyDescent="0.25">
      <c r="A5897">
        <v>14549</v>
      </c>
      <c r="B5897">
        <f t="shared" si="92"/>
        <v>1454.9</v>
      </c>
      <c r="C5897">
        <v>3.9926279999999998</v>
      </c>
    </row>
    <row r="5898" spans="1:3" x14ac:dyDescent="0.25">
      <c r="A5898">
        <v>14550</v>
      </c>
      <c r="B5898">
        <f t="shared" si="92"/>
        <v>1455</v>
      </c>
      <c r="C5898">
        <v>3.9836710000000002</v>
      </c>
    </row>
    <row r="5899" spans="1:3" x14ac:dyDescent="0.25">
      <c r="A5899">
        <v>14551</v>
      </c>
      <c r="B5899">
        <f t="shared" si="92"/>
        <v>1455.1000000000001</v>
      </c>
      <c r="C5899">
        <v>3.91404</v>
      </c>
    </row>
    <row r="5900" spans="1:3" x14ac:dyDescent="0.25">
      <c r="A5900">
        <v>14552</v>
      </c>
      <c r="B5900">
        <f t="shared" si="92"/>
        <v>1455.2</v>
      </c>
      <c r="C5900">
        <v>4.090109</v>
      </c>
    </row>
    <row r="5901" spans="1:3" x14ac:dyDescent="0.25">
      <c r="A5901">
        <v>14553</v>
      </c>
      <c r="B5901">
        <f t="shared" si="92"/>
        <v>1455.3000000000002</v>
      </c>
      <c r="C5901">
        <v>4.0464529999999996</v>
      </c>
    </row>
    <row r="5902" spans="1:3" x14ac:dyDescent="0.25">
      <c r="A5902">
        <v>14554</v>
      </c>
      <c r="B5902">
        <f t="shared" si="92"/>
        <v>1455.4</v>
      </c>
      <c r="C5902">
        <v>4.0079159999999998</v>
      </c>
    </row>
    <row r="5903" spans="1:3" x14ac:dyDescent="0.25">
      <c r="A5903">
        <v>14555</v>
      </c>
      <c r="B5903">
        <f t="shared" si="92"/>
        <v>1455.5</v>
      </c>
      <c r="C5903">
        <v>3.993665</v>
      </c>
    </row>
    <row r="5904" spans="1:3" x14ac:dyDescent="0.25">
      <c r="A5904">
        <v>14556</v>
      </c>
      <c r="B5904">
        <f t="shared" si="92"/>
        <v>1455.6000000000001</v>
      </c>
      <c r="C5904">
        <v>3.6900580000000001</v>
      </c>
    </row>
    <row r="5905" spans="1:3" x14ac:dyDescent="0.25">
      <c r="A5905">
        <v>14557</v>
      </c>
      <c r="B5905">
        <f t="shared" si="92"/>
        <v>1455.7</v>
      </c>
      <c r="C5905">
        <v>3.9233609999999999</v>
      </c>
    </row>
    <row r="5906" spans="1:3" x14ac:dyDescent="0.25">
      <c r="A5906">
        <v>14558</v>
      </c>
      <c r="B5906">
        <f t="shared" si="92"/>
        <v>1455.8000000000002</v>
      </c>
      <c r="C5906">
        <v>4.0076980000000004</v>
      </c>
    </row>
    <row r="5907" spans="1:3" x14ac:dyDescent="0.25">
      <c r="A5907">
        <v>14559</v>
      </c>
      <c r="B5907">
        <f t="shared" si="92"/>
        <v>1455.9</v>
      </c>
      <c r="C5907">
        <v>4.0942699999999999</v>
      </c>
    </row>
    <row r="5908" spans="1:3" x14ac:dyDescent="0.25">
      <c r="A5908">
        <v>14560</v>
      </c>
      <c r="B5908">
        <f t="shared" si="92"/>
        <v>1456</v>
      </c>
      <c r="C5908">
        <v>3.800303</v>
      </c>
    </row>
    <row r="5909" spans="1:3" x14ac:dyDescent="0.25">
      <c r="A5909">
        <v>14561</v>
      </c>
      <c r="B5909">
        <f t="shared" si="92"/>
        <v>1456.1000000000001</v>
      </c>
      <c r="C5909">
        <v>3.9122170000000001</v>
      </c>
    </row>
    <row r="5910" spans="1:3" x14ac:dyDescent="0.25">
      <c r="A5910">
        <v>14562</v>
      </c>
      <c r="B5910">
        <f t="shared" si="92"/>
        <v>1456.2</v>
      </c>
      <c r="C5910">
        <v>4.0464989999999998</v>
      </c>
    </row>
    <row r="5911" spans="1:3" x14ac:dyDescent="0.25">
      <c r="A5911">
        <v>14563</v>
      </c>
      <c r="B5911">
        <f t="shared" si="92"/>
        <v>1456.3000000000002</v>
      </c>
      <c r="C5911">
        <v>3.9043580000000002</v>
      </c>
    </row>
    <row r="5912" spans="1:3" x14ac:dyDescent="0.25">
      <c r="A5912">
        <v>14564</v>
      </c>
      <c r="B5912">
        <f t="shared" si="92"/>
        <v>1456.4</v>
      </c>
      <c r="C5912">
        <v>3.9740440000000001</v>
      </c>
    </row>
    <row r="5913" spans="1:3" x14ac:dyDescent="0.25">
      <c r="A5913">
        <v>14565</v>
      </c>
      <c r="B5913">
        <f t="shared" si="92"/>
        <v>1456.5</v>
      </c>
      <c r="C5913">
        <v>3.816249</v>
      </c>
    </row>
    <row r="5914" spans="1:3" x14ac:dyDescent="0.25">
      <c r="A5914">
        <v>14566</v>
      </c>
      <c r="B5914">
        <f t="shared" si="92"/>
        <v>1456.6000000000001</v>
      </c>
      <c r="C5914">
        <v>4.1280669999999997</v>
      </c>
    </row>
    <row r="5915" spans="1:3" x14ac:dyDescent="0.25">
      <c r="A5915">
        <v>14567</v>
      </c>
      <c r="B5915">
        <f t="shared" si="92"/>
        <v>1456.7</v>
      </c>
      <c r="C5915">
        <v>4.136234</v>
      </c>
    </row>
    <row r="5916" spans="1:3" x14ac:dyDescent="0.25">
      <c r="A5916">
        <v>14568</v>
      </c>
      <c r="B5916">
        <f t="shared" si="92"/>
        <v>1456.8000000000002</v>
      </c>
      <c r="C5916">
        <v>4.0342500000000001</v>
      </c>
    </row>
    <row r="5917" spans="1:3" x14ac:dyDescent="0.25">
      <c r="A5917">
        <v>14569</v>
      </c>
      <c r="B5917">
        <f t="shared" si="92"/>
        <v>1456.9</v>
      </c>
      <c r="C5917">
        <v>3.8443689999999999</v>
      </c>
    </row>
    <row r="5918" spans="1:3" x14ac:dyDescent="0.25">
      <c r="A5918">
        <v>14570</v>
      </c>
      <c r="B5918">
        <f t="shared" si="92"/>
        <v>1457</v>
      </c>
      <c r="C5918">
        <v>3.7440180000000001</v>
      </c>
    </row>
    <row r="5919" spans="1:3" x14ac:dyDescent="0.25">
      <c r="A5919">
        <v>14571</v>
      </c>
      <c r="B5919">
        <f t="shared" si="92"/>
        <v>1457.1000000000001</v>
      </c>
      <c r="C5919">
        <v>3.829637</v>
      </c>
    </row>
    <row r="5920" spans="1:3" x14ac:dyDescent="0.25">
      <c r="A5920">
        <v>14572</v>
      </c>
      <c r="B5920">
        <f t="shared" si="92"/>
        <v>1457.2</v>
      </c>
      <c r="C5920">
        <v>3.8960330000000001</v>
      </c>
    </row>
    <row r="5921" spans="1:3" x14ac:dyDescent="0.25">
      <c r="A5921">
        <v>14573</v>
      </c>
      <c r="B5921">
        <f t="shared" si="92"/>
        <v>1457.3000000000002</v>
      </c>
      <c r="C5921">
        <v>4.2912229999999996</v>
      </c>
    </row>
    <row r="5922" spans="1:3" x14ac:dyDescent="0.25">
      <c r="A5922">
        <v>14574</v>
      </c>
      <c r="B5922">
        <f t="shared" si="92"/>
        <v>1457.4</v>
      </c>
      <c r="C5922">
        <v>4.0794050000000004</v>
      </c>
    </row>
    <row r="5923" spans="1:3" x14ac:dyDescent="0.25">
      <c r="A5923">
        <v>14575</v>
      </c>
      <c r="B5923">
        <f t="shared" si="92"/>
        <v>1457.5</v>
      </c>
      <c r="C5923">
        <v>3.9642870000000001</v>
      </c>
    </row>
    <row r="5924" spans="1:3" x14ac:dyDescent="0.25">
      <c r="A5924">
        <v>14576</v>
      </c>
      <c r="B5924">
        <f t="shared" si="92"/>
        <v>1457.6000000000001</v>
      </c>
      <c r="C5924">
        <v>3.9492349999999998</v>
      </c>
    </row>
    <row r="5925" spans="1:3" x14ac:dyDescent="0.25">
      <c r="A5925">
        <v>14577</v>
      </c>
      <c r="B5925">
        <f t="shared" si="92"/>
        <v>1457.7</v>
      </c>
      <c r="C5925">
        <v>3.836036</v>
      </c>
    </row>
    <row r="5926" spans="1:3" x14ac:dyDescent="0.25">
      <c r="A5926">
        <v>14578</v>
      </c>
      <c r="B5926">
        <f t="shared" si="92"/>
        <v>1457.8000000000002</v>
      </c>
      <c r="C5926">
        <v>3.9248419999999999</v>
      </c>
    </row>
    <row r="5927" spans="1:3" x14ac:dyDescent="0.25">
      <c r="A5927">
        <v>14579</v>
      </c>
      <c r="B5927">
        <f t="shared" si="92"/>
        <v>1457.9</v>
      </c>
      <c r="C5927">
        <v>4.0400970000000003</v>
      </c>
    </row>
    <row r="5928" spans="1:3" x14ac:dyDescent="0.25">
      <c r="A5928">
        <v>14580</v>
      </c>
      <c r="B5928">
        <f t="shared" si="92"/>
        <v>1458</v>
      </c>
      <c r="C5928">
        <v>4.0921830000000003</v>
      </c>
    </row>
    <row r="5929" spans="1:3" x14ac:dyDescent="0.25">
      <c r="A5929">
        <v>14581</v>
      </c>
      <c r="B5929">
        <f t="shared" si="92"/>
        <v>1458.1000000000001</v>
      </c>
      <c r="C5929">
        <v>4.0471969999999997</v>
      </c>
    </row>
    <row r="5930" spans="1:3" x14ac:dyDescent="0.25">
      <c r="A5930">
        <v>14582</v>
      </c>
      <c r="B5930">
        <f t="shared" si="92"/>
        <v>1458.2</v>
      </c>
      <c r="C5930">
        <v>3.924372</v>
      </c>
    </row>
    <row r="5931" spans="1:3" x14ac:dyDescent="0.25">
      <c r="A5931">
        <v>14583</v>
      </c>
      <c r="B5931">
        <f t="shared" si="92"/>
        <v>1458.3000000000002</v>
      </c>
      <c r="C5931">
        <v>4.0733990000000002</v>
      </c>
    </row>
    <row r="5932" spans="1:3" x14ac:dyDescent="0.25">
      <c r="A5932">
        <v>14584</v>
      </c>
      <c r="B5932">
        <f t="shared" si="92"/>
        <v>1458.4</v>
      </c>
      <c r="C5932">
        <v>4.0671980000000003</v>
      </c>
    </row>
    <row r="5933" spans="1:3" x14ac:dyDescent="0.25">
      <c r="A5933">
        <v>14585</v>
      </c>
      <c r="B5933">
        <f t="shared" si="92"/>
        <v>1458.5</v>
      </c>
      <c r="C5933">
        <v>3.9764889999999999</v>
      </c>
    </row>
    <row r="5934" spans="1:3" x14ac:dyDescent="0.25">
      <c r="A5934">
        <v>14586</v>
      </c>
      <c r="B5934">
        <f t="shared" si="92"/>
        <v>1458.6000000000001</v>
      </c>
      <c r="C5934">
        <v>4.0372079999999997</v>
      </c>
    </row>
    <row r="5935" spans="1:3" x14ac:dyDescent="0.25">
      <c r="A5935">
        <v>14587</v>
      </c>
      <c r="B5935">
        <f t="shared" si="92"/>
        <v>1458.7</v>
      </c>
      <c r="C5935">
        <v>4.0400080000000003</v>
      </c>
    </row>
    <row r="5936" spans="1:3" x14ac:dyDescent="0.25">
      <c r="A5936">
        <v>14588</v>
      </c>
      <c r="B5936">
        <f t="shared" si="92"/>
        <v>1458.8000000000002</v>
      </c>
      <c r="C5936">
        <v>4.0076980000000004</v>
      </c>
    </row>
    <row r="5937" spans="1:3" x14ac:dyDescent="0.25">
      <c r="A5937">
        <v>14589</v>
      </c>
      <c r="B5937">
        <f t="shared" si="92"/>
        <v>1458.9</v>
      </c>
      <c r="C5937">
        <v>4.225562</v>
      </c>
    </row>
    <row r="5938" spans="1:3" x14ac:dyDescent="0.25">
      <c r="A5938">
        <v>14590</v>
      </c>
      <c r="B5938">
        <f t="shared" si="92"/>
        <v>1459</v>
      </c>
      <c r="C5938">
        <v>4.1632619999999996</v>
      </c>
    </row>
    <row r="5939" spans="1:3" x14ac:dyDescent="0.25">
      <c r="A5939">
        <v>14591</v>
      </c>
      <c r="B5939">
        <f t="shared" si="92"/>
        <v>1459.1000000000001</v>
      </c>
      <c r="C5939">
        <v>4.0281120000000001</v>
      </c>
    </row>
    <row r="5940" spans="1:3" x14ac:dyDescent="0.25">
      <c r="A5940">
        <v>14592</v>
      </c>
      <c r="B5940">
        <f t="shared" si="92"/>
        <v>1459.2</v>
      </c>
      <c r="C5940">
        <v>4.03796</v>
      </c>
    </row>
    <row r="5941" spans="1:3" x14ac:dyDescent="0.25">
      <c r="A5941">
        <v>14593</v>
      </c>
      <c r="B5941">
        <f t="shared" si="92"/>
        <v>1459.3000000000002</v>
      </c>
      <c r="C5941">
        <v>4.0353680000000001</v>
      </c>
    </row>
    <row r="5942" spans="1:3" x14ac:dyDescent="0.25">
      <c r="A5942">
        <v>14594</v>
      </c>
      <c r="B5942">
        <f t="shared" si="92"/>
        <v>1459.4</v>
      </c>
      <c r="C5942">
        <v>3.948029</v>
      </c>
    </row>
    <row r="5943" spans="1:3" x14ac:dyDescent="0.25">
      <c r="A5943">
        <v>14595</v>
      </c>
      <c r="B5943">
        <f t="shared" si="92"/>
        <v>1459.5</v>
      </c>
      <c r="C5943">
        <v>4.0555300000000001</v>
      </c>
    </row>
    <row r="5944" spans="1:3" x14ac:dyDescent="0.25">
      <c r="A5944">
        <v>14596</v>
      </c>
      <c r="B5944">
        <f t="shared" si="92"/>
        <v>1459.6000000000001</v>
      </c>
      <c r="C5944">
        <v>3.9944280000000001</v>
      </c>
    </row>
    <row r="5945" spans="1:3" x14ac:dyDescent="0.25">
      <c r="A5945">
        <v>14597</v>
      </c>
      <c r="B5945">
        <f t="shared" si="92"/>
        <v>1459.7</v>
      </c>
      <c r="C5945">
        <v>3.9537909999999998</v>
      </c>
    </row>
    <row r="5946" spans="1:3" x14ac:dyDescent="0.25">
      <c r="A5946">
        <v>14598</v>
      </c>
      <c r="B5946">
        <f t="shared" si="92"/>
        <v>1459.8000000000002</v>
      </c>
      <c r="C5946">
        <v>4.3207610000000001</v>
      </c>
    </row>
    <row r="5947" spans="1:3" x14ac:dyDescent="0.25">
      <c r="A5947">
        <v>14599</v>
      </c>
      <c r="B5947">
        <f t="shared" si="92"/>
        <v>1459.9</v>
      </c>
      <c r="C5947">
        <v>4.069852</v>
      </c>
    </row>
    <row r="5948" spans="1:3" x14ac:dyDescent="0.25">
      <c r="A5948">
        <v>14600</v>
      </c>
      <c r="B5948">
        <f t="shared" si="92"/>
        <v>1460</v>
      </c>
      <c r="C5948">
        <v>4.1131330000000004</v>
      </c>
    </row>
    <row r="5949" spans="1:3" x14ac:dyDescent="0.25">
      <c r="A5949">
        <v>14601</v>
      </c>
      <c r="B5949">
        <f t="shared" si="92"/>
        <v>1460.1000000000001</v>
      </c>
      <c r="C5949">
        <v>4.0201089999999997</v>
      </c>
    </row>
    <row r="5950" spans="1:3" x14ac:dyDescent="0.25">
      <c r="A5950">
        <v>14602</v>
      </c>
      <c r="B5950">
        <f t="shared" si="92"/>
        <v>1460.2</v>
      </c>
      <c r="C5950">
        <v>4.134836</v>
      </c>
    </row>
    <row r="5951" spans="1:3" x14ac:dyDescent="0.25">
      <c r="A5951">
        <v>14603</v>
      </c>
      <c r="B5951">
        <f t="shared" si="92"/>
        <v>1460.3000000000002</v>
      </c>
      <c r="C5951">
        <v>3.8982019999999999</v>
      </c>
    </row>
    <row r="5952" spans="1:3" x14ac:dyDescent="0.25">
      <c r="A5952">
        <v>14604</v>
      </c>
      <c r="B5952">
        <f t="shared" si="92"/>
        <v>1460.4</v>
      </c>
      <c r="C5952">
        <v>3.8113329999999999</v>
      </c>
    </row>
    <row r="5953" spans="1:3" x14ac:dyDescent="0.25">
      <c r="A5953">
        <v>14605</v>
      </c>
      <c r="B5953">
        <f t="shared" si="92"/>
        <v>1460.5</v>
      </c>
      <c r="C5953">
        <v>4.0090979999999998</v>
      </c>
    </row>
    <row r="5954" spans="1:3" x14ac:dyDescent="0.25">
      <c r="A5954">
        <v>14606</v>
      </c>
      <c r="B5954">
        <f t="shared" ref="B5954:B6017" si="93" xml:space="preserve"> A5954*0.1</f>
        <v>1460.6000000000001</v>
      </c>
      <c r="C5954">
        <v>3.9446059999999998</v>
      </c>
    </row>
    <row r="5955" spans="1:3" x14ac:dyDescent="0.25">
      <c r="A5955">
        <v>14607</v>
      </c>
      <c r="B5955">
        <f t="shared" si="93"/>
        <v>1460.7</v>
      </c>
      <c r="C5955">
        <v>3.6739850000000001</v>
      </c>
    </row>
    <row r="5956" spans="1:3" x14ac:dyDescent="0.25">
      <c r="A5956">
        <v>14608</v>
      </c>
      <c r="B5956">
        <f t="shared" si="93"/>
        <v>1460.8000000000002</v>
      </c>
      <c r="C5956">
        <v>3.8926569999999998</v>
      </c>
    </row>
    <row r="5957" spans="1:3" x14ac:dyDescent="0.25">
      <c r="A5957">
        <v>14609</v>
      </c>
      <c r="B5957">
        <f t="shared" si="93"/>
        <v>1460.9</v>
      </c>
      <c r="C5957">
        <v>3.8915769999999998</v>
      </c>
    </row>
    <row r="5958" spans="1:3" x14ac:dyDescent="0.25">
      <c r="A5958">
        <v>14610</v>
      </c>
      <c r="B5958">
        <f t="shared" si="93"/>
        <v>1461</v>
      </c>
      <c r="C5958">
        <v>3.755144</v>
      </c>
    </row>
    <row r="5959" spans="1:3" x14ac:dyDescent="0.25">
      <c r="A5959">
        <v>14611</v>
      </c>
      <c r="B5959">
        <f t="shared" si="93"/>
        <v>1461.1000000000001</v>
      </c>
      <c r="C5959">
        <v>4.2290369999999999</v>
      </c>
    </row>
    <row r="5960" spans="1:3" x14ac:dyDescent="0.25">
      <c r="A5960">
        <v>14612</v>
      </c>
      <c r="B5960">
        <f t="shared" si="93"/>
        <v>1461.2</v>
      </c>
      <c r="C5960">
        <v>3.876274</v>
      </c>
    </row>
    <row r="5961" spans="1:3" x14ac:dyDescent="0.25">
      <c r="A5961">
        <v>14613</v>
      </c>
      <c r="B5961">
        <f t="shared" si="93"/>
        <v>1461.3000000000002</v>
      </c>
      <c r="C5961">
        <v>4.2639649999999998</v>
      </c>
    </row>
    <row r="5962" spans="1:3" x14ac:dyDescent="0.25">
      <c r="A5962">
        <v>14614</v>
      </c>
      <c r="B5962">
        <f t="shared" si="93"/>
        <v>1461.4</v>
      </c>
      <c r="C5962">
        <v>3.9964390000000001</v>
      </c>
    </row>
    <row r="5963" spans="1:3" x14ac:dyDescent="0.25">
      <c r="A5963">
        <v>14615</v>
      </c>
      <c r="B5963">
        <f t="shared" si="93"/>
        <v>1461.5</v>
      </c>
      <c r="C5963">
        <v>3.9006599999999998</v>
      </c>
    </row>
    <row r="5964" spans="1:3" x14ac:dyDescent="0.25">
      <c r="A5964">
        <v>14616</v>
      </c>
      <c r="B5964">
        <f t="shared" si="93"/>
        <v>1461.6000000000001</v>
      </c>
      <c r="C5964">
        <v>4.1701610000000002</v>
      </c>
    </row>
    <row r="5965" spans="1:3" x14ac:dyDescent="0.25">
      <c r="A5965">
        <v>14617</v>
      </c>
      <c r="B5965">
        <f t="shared" si="93"/>
        <v>1461.7</v>
      </c>
      <c r="C5965">
        <v>4.0025019999999998</v>
      </c>
    </row>
    <row r="5966" spans="1:3" x14ac:dyDescent="0.25">
      <c r="A5966">
        <v>14618</v>
      </c>
      <c r="B5966">
        <f t="shared" si="93"/>
        <v>1461.8000000000002</v>
      </c>
      <c r="C5966">
        <v>4.0446580000000001</v>
      </c>
    </row>
    <row r="5967" spans="1:3" x14ac:dyDescent="0.25">
      <c r="A5967">
        <v>14619</v>
      </c>
      <c r="B5967">
        <f t="shared" si="93"/>
        <v>1461.9</v>
      </c>
      <c r="C5967">
        <v>3.8759950000000001</v>
      </c>
    </row>
    <row r="5968" spans="1:3" x14ac:dyDescent="0.25">
      <c r="A5968">
        <v>14620</v>
      </c>
      <c r="B5968">
        <f t="shared" si="93"/>
        <v>1462</v>
      </c>
      <c r="C5968">
        <v>4.093699</v>
      </c>
    </row>
    <row r="5969" spans="1:3" x14ac:dyDescent="0.25">
      <c r="A5969">
        <v>14621</v>
      </c>
      <c r="B5969">
        <f t="shared" si="93"/>
        <v>1462.1000000000001</v>
      </c>
      <c r="C5969">
        <v>4.0220549999999999</v>
      </c>
    </row>
    <row r="5970" spans="1:3" x14ac:dyDescent="0.25">
      <c r="A5970">
        <v>14622</v>
      </c>
      <c r="B5970">
        <f t="shared" si="93"/>
        <v>1462.2</v>
      </c>
      <c r="C5970">
        <v>3.9059780000000002</v>
      </c>
    </row>
    <row r="5971" spans="1:3" x14ac:dyDescent="0.25">
      <c r="A5971">
        <v>14623</v>
      </c>
      <c r="B5971">
        <f t="shared" si="93"/>
        <v>1462.3000000000002</v>
      </c>
      <c r="C5971">
        <v>4.1508560000000001</v>
      </c>
    </row>
    <row r="5972" spans="1:3" x14ac:dyDescent="0.25">
      <c r="A5972">
        <v>14624</v>
      </c>
      <c r="B5972">
        <f t="shared" si="93"/>
        <v>1462.4</v>
      </c>
      <c r="C5972">
        <v>4.0256239999999996</v>
      </c>
    </row>
    <row r="5973" spans="1:3" x14ac:dyDescent="0.25">
      <c r="A5973">
        <v>14625</v>
      </c>
      <c r="B5973">
        <f t="shared" si="93"/>
        <v>1462.5</v>
      </c>
      <c r="C5973">
        <v>3.8785280000000002</v>
      </c>
    </row>
    <row r="5974" spans="1:3" x14ac:dyDescent="0.25">
      <c r="A5974">
        <v>14626</v>
      </c>
      <c r="B5974">
        <f t="shared" si="93"/>
        <v>1462.6000000000001</v>
      </c>
      <c r="C5974">
        <v>3.9746649999999999</v>
      </c>
    </row>
    <row r="5975" spans="1:3" x14ac:dyDescent="0.25">
      <c r="A5975">
        <v>14627</v>
      </c>
      <c r="B5975">
        <f t="shared" si="93"/>
        <v>1462.7</v>
      </c>
      <c r="C5975">
        <v>3.8968410000000002</v>
      </c>
    </row>
    <row r="5976" spans="1:3" x14ac:dyDescent="0.25">
      <c r="A5976">
        <v>14628</v>
      </c>
      <c r="B5976">
        <f t="shared" si="93"/>
        <v>1462.8000000000002</v>
      </c>
      <c r="C5976">
        <v>4.1802820000000001</v>
      </c>
    </row>
    <row r="5977" spans="1:3" x14ac:dyDescent="0.25">
      <c r="A5977">
        <v>14629</v>
      </c>
      <c r="B5977">
        <f t="shared" si="93"/>
        <v>1462.9</v>
      </c>
      <c r="C5977">
        <v>3.8095020000000002</v>
      </c>
    </row>
    <row r="5978" spans="1:3" x14ac:dyDescent="0.25">
      <c r="A5978">
        <v>14630</v>
      </c>
      <c r="B5978">
        <f t="shared" si="93"/>
        <v>1463</v>
      </c>
      <c r="C5978">
        <v>3.8113100000000002</v>
      </c>
    </row>
    <row r="5979" spans="1:3" x14ac:dyDescent="0.25">
      <c r="A5979">
        <v>14631</v>
      </c>
      <c r="B5979">
        <f t="shared" si="93"/>
        <v>1463.1000000000001</v>
      </c>
      <c r="C5979">
        <v>3.968356</v>
      </c>
    </row>
    <row r="5980" spans="1:3" x14ac:dyDescent="0.25">
      <c r="A5980">
        <v>14632</v>
      </c>
      <c r="B5980">
        <f t="shared" si="93"/>
        <v>1463.2</v>
      </c>
      <c r="C5980">
        <v>3.7669440000000001</v>
      </c>
    </row>
    <row r="5981" spans="1:3" x14ac:dyDescent="0.25">
      <c r="A5981">
        <v>14633</v>
      </c>
      <c r="B5981">
        <f t="shared" si="93"/>
        <v>1463.3000000000002</v>
      </c>
      <c r="C5981">
        <v>3.9816820000000002</v>
      </c>
    </row>
    <row r="5982" spans="1:3" x14ac:dyDescent="0.25">
      <c r="A5982">
        <v>14634</v>
      </c>
      <c r="B5982">
        <f t="shared" si="93"/>
        <v>1463.4</v>
      </c>
      <c r="C5982">
        <v>3.9223979999999998</v>
      </c>
    </row>
    <row r="5983" spans="1:3" x14ac:dyDescent="0.25">
      <c r="A5983">
        <v>14635</v>
      </c>
      <c r="B5983">
        <f t="shared" si="93"/>
        <v>1463.5</v>
      </c>
      <c r="C5983">
        <v>4.1266259999999999</v>
      </c>
    </row>
    <row r="5984" spans="1:3" x14ac:dyDescent="0.25">
      <c r="A5984">
        <v>14636</v>
      </c>
      <c r="B5984">
        <f t="shared" si="93"/>
        <v>1463.6000000000001</v>
      </c>
      <c r="C5984">
        <v>4.1529059999999998</v>
      </c>
    </row>
    <row r="5985" spans="1:3" x14ac:dyDescent="0.25">
      <c r="A5985">
        <v>14637</v>
      </c>
      <c r="B5985">
        <f t="shared" si="93"/>
        <v>1463.7</v>
      </c>
      <c r="C5985">
        <v>3.7695569999999998</v>
      </c>
    </row>
    <row r="5986" spans="1:3" x14ac:dyDescent="0.25">
      <c r="A5986">
        <v>14638</v>
      </c>
      <c r="B5986">
        <f t="shared" si="93"/>
        <v>1463.8000000000002</v>
      </c>
      <c r="C5986">
        <v>3.629759</v>
      </c>
    </row>
    <row r="5987" spans="1:3" x14ac:dyDescent="0.25">
      <c r="A5987">
        <v>14639</v>
      </c>
      <c r="B5987">
        <f t="shared" si="93"/>
        <v>1463.9</v>
      </c>
      <c r="C5987">
        <v>3.9459249999999999</v>
      </c>
    </row>
    <row r="5988" spans="1:3" x14ac:dyDescent="0.25">
      <c r="A5988">
        <v>14640</v>
      </c>
      <c r="B5988">
        <f t="shared" si="93"/>
        <v>1464</v>
      </c>
      <c r="C5988">
        <v>3.9037929999999998</v>
      </c>
    </row>
    <row r="5989" spans="1:3" x14ac:dyDescent="0.25">
      <c r="A5989">
        <v>14641</v>
      </c>
      <c r="B5989">
        <f t="shared" si="93"/>
        <v>1464.1000000000001</v>
      </c>
      <c r="C5989">
        <v>3.8491710000000001</v>
      </c>
    </row>
    <row r="5990" spans="1:3" x14ac:dyDescent="0.25">
      <c r="A5990">
        <v>14642</v>
      </c>
      <c r="B5990">
        <f t="shared" si="93"/>
        <v>1464.2</v>
      </c>
      <c r="C5990">
        <v>4.0817550000000002</v>
      </c>
    </row>
    <row r="5991" spans="1:3" x14ac:dyDescent="0.25">
      <c r="A5991">
        <v>14643</v>
      </c>
      <c r="B5991">
        <f t="shared" si="93"/>
        <v>1464.3000000000002</v>
      </c>
      <c r="C5991">
        <v>3.8176809999999999</v>
      </c>
    </row>
    <row r="5992" spans="1:3" x14ac:dyDescent="0.25">
      <c r="A5992">
        <v>14644</v>
      </c>
      <c r="B5992">
        <f t="shared" si="93"/>
        <v>1464.4</v>
      </c>
      <c r="C5992">
        <v>3.8117190000000001</v>
      </c>
    </row>
    <row r="5993" spans="1:3" x14ac:dyDescent="0.25">
      <c r="A5993">
        <v>14645</v>
      </c>
      <c r="B5993">
        <f t="shared" si="93"/>
        <v>1464.5</v>
      </c>
      <c r="C5993">
        <v>3.776335</v>
      </c>
    </row>
    <row r="5994" spans="1:3" x14ac:dyDescent="0.25">
      <c r="A5994">
        <v>14646</v>
      </c>
      <c r="B5994">
        <f t="shared" si="93"/>
        <v>1464.6000000000001</v>
      </c>
      <c r="C5994">
        <v>3.7578689999999999</v>
      </c>
    </row>
    <row r="5995" spans="1:3" x14ac:dyDescent="0.25">
      <c r="A5995">
        <v>14647</v>
      </c>
      <c r="B5995">
        <f t="shared" si="93"/>
        <v>1464.7</v>
      </c>
      <c r="C5995">
        <v>3.731563</v>
      </c>
    </row>
    <row r="5996" spans="1:3" x14ac:dyDescent="0.25">
      <c r="A5996">
        <v>14648</v>
      </c>
      <c r="B5996">
        <f t="shared" si="93"/>
        <v>1464.8000000000002</v>
      </c>
      <c r="C5996">
        <v>3.520203</v>
      </c>
    </row>
    <row r="5997" spans="1:3" x14ac:dyDescent="0.25">
      <c r="A5997">
        <v>14649</v>
      </c>
      <c r="B5997">
        <f t="shared" si="93"/>
        <v>1464.9</v>
      </c>
      <c r="C5997">
        <v>3.959155</v>
      </c>
    </row>
    <row r="5998" spans="1:3" x14ac:dyDescent="0.25">
      <c r="A5998">
        <v>14650</v>
      </c>
      <c r="B5998">
        <f t="shared" si="93"/>
        <v>1465</v>
      </c>
      <c r="C5998">
        <v>3.7987129999999998</v>
      </c>
    </row>
    <row r="5999" spans="1:3" x14ac:dyDescent="0.25">
      <c r="A5999">
        <v>14651</v>
      </c>
      <c r="B5999">
        <f t="shared" si="93"/>
        <v>1465.1000000000001</v>
      </c>
      <c r="C5999">
        <v>4.1089469999999997</v>
      </c>
    </row>
    <row r="6000" spans="1:3" x14ac:dyDescent="0.25">
      <c r="A6000">
        <v>14652</v>
      </c>
      <c r="B6000">
        <f t="shared" si="93"/>
        <v>1465.2</v>
      </c>
      <c r="C6000">
        <v>3.9942299999999999</v>
      </c>
    </row>
    <row r="6001" spans="1:3" x14ac:dyDescent="0.25">
      <c r="A6001">
        <v>14653</v>
      </c>
      <c r="B6001">
        <f t="shared" si="93"/>
        <v>1465.3000000000002</v>
      </c>
      <c r="C6001">
        <v>3.7328860000000001</v>
      </c>
    </row>
    <row r="6002" spans="1:3" x14ac:dyDescent="0.25">
      <c r="A6002">
        <v>14654</v>
      </c>
      <c r="B6002">
        <f t="shared" si="93"/>
        <v>1465.4</v>
      </c>
      <c r="C6002">
        <v>3.9200750000000002</v>
      </c>
    </row>
    <row r="6003" spans="1:3" x14ac:dyDescent="0.25">
      <c r="A6003">
        <v>14655</v>
      </c>
      <c r="B6003">
        <f t="shared" si="93"/>
        <v>1465.5</v>
      </c>
      <c r="C6003">
        <v>3.8174709999999998</v>
      </c>
    </row>
    <row r="6004" spans="1:3" x14ac:dyDescent="0.25">
      <c r="A6004">
        <v>14656</v>
      </c>
      <c r="B6004">
        <f t="shared" si="93"/>
        <v>1465.6000000000001</v>
      </c>
      <c r="C6004">
        <v>4.1756539999999998</v>
      </c>
    </row>
    <row r="6005" spans="1:3" x14ac:dyDescent="0.25">
      <c r="A6005">
        <v>14657</v>
      </c>
      <c r="B6005">
        <f t="shared" si="93"/>
        <v>1465.7</v>
      </c>
      <c r="C6005">
        <v>4.1513799999999996</v>
      </c>
    </row>
    <row r="6006" spans="1:3" x14ac:dyDescent="0.25">
      <c r="A6006">
        <v>14658</v>
      </c>
      <c r="B6006">
        <f t="shared" si="93"/>
        <v>1465.8000000000002</v>
      </c>
      <c r="C6006">
        <v>3.9456449999999998</v>
      </c>
    </row>
    <row r="6007" spans="1:3" x14ac:dyDescent="0.25">
      <c r="A6007">
        <v>14659</v>
      </c>
      <c r="B6007">
        <f t="shared" si="93"/>
        <v>1465.9</v>
      </c>
      <c r="C6007">
        <v>4.1389709999999997</v>
      </c>
    </row>
    <row r="6008" spans="1:3" x14ac:dyDescent="0.25">
      <c r="A6008">
        <v>14660</v>
      </c>
      <c r="B6008">
        <f t="shared" si="93"/>
        <v>1466</v>
      </c>
      <c r="C6008">
        <v>4.0385809999999998</v>
      </c>
    </row>
    <row r="6009" spans="1:3" x14ac:dyDescent="0.25">
      <c r="A6009">
        <v>14661</v>
      </c>
      <c r="B6009">
        <f t="shared" si="93"/>
        <v>1466.1000000000001</v>
      </c>
      <c r="C6009">
        <v>4.1073680000000001</v>
      </c>
    </row>
    <row r="6010" spans="1:3" x14ac:dyDescent="0.25">
      <c r="A6010">
        <v>14662</v>
      </c>
      <c r="B6010">
        <f t="shared" si="93"/>
        <v>1466.2</v>
      </c>
      <c r="C6010">
        <v>4.2644209999999996</v>
      </c>
    </row>
    <row r="6011" spans="1:3" x14ac:dyDescent="0.25">
      <c r="A6011">
        <v>14663</v>
      </c>
      <c r="B6011">
        <f t="shared" si="93"/>
        <v>1466.3000000000002</v>
      </c>
      <c r="C6011">
        <v>4.0931600000000001</v>
      </c>
    </row>
    <row r="6012" spans="1:3" x14ac:dyDescent="0.25">
      <c r="A6012">
        <v>14664</v>
      </c>
      <c r="B6012">
        <f t="shared" si="93"/>
        <v>1466.4</v>
      </c>
      <c r="C6012">
        <v>4.0141419999999997</v>
      </c>
    </row>
    <row r="6013" spans="1:3" x14ac:dyDescent="0.25">
      <c r="A6013">
        <v>14665</v>
      </c>
      <c r="B6013">
        <f t="shared" si="93"/>
        <v>1466.5</v>
      </c>
      <c r="C6013">
        <v>4.2985800000000003</v>
      </c>
    </row>
    <row r="6014" spans="1:3" x14ac:dyDescent="0.25">
      <c r="A6014">
        <v>14666</v>
      </c>
      <c r="B6014">
        <f t="shared" si="93"/>
        <v>1466.6000000000001</v>
      </c>
      <c r="C6014">
        <v>4.081035</v>
      </c>
    </row>
    <row r="6015" spans="1:3" x14ac:dyDescent="0.25">
      <c r="A6015">
        <v>14667</v>
      </c>
      <c r="B6015">
        <f t="shared" si="93"/>
        <v>1466.7</v>
      </c>
      <c r="C6015">
        <v>4.1963290000000004</v>
      </c>
    </row>
    <row r="6016" spans="1:3" x14ac:dyDescent="0.25">
      <c r="A6016">
        <v>14668</v>
      </c>
      <c r="B6016">
        <f t="shared" si="93"/>
        <v>1466.8000000000002</v>
      </c>
      <c r="C6016">
        <v>4.1085659999999997</v>
      </c>
    </row>
    <row r="6017" spans="1:3" x14ac:dyDescent="0.25">
      <c r="A6017">
        <v>14669</v>
      </c>
      <c r="B6017">
        <f t="shared" si="93"/>
        <v>1466.9</v>
      </c>
      <c r="C6017">
        <v>3.8819949999999999</v>
      </c>
    </row>
    <row r="6018" spans="1:3" x14ac:dyDescent="0.25">
      <c r="A6018">
        <v>14670</v>
      </c>
      <c r="B6018">
        <f t="shared" ref="B6018:B6081" si="94" xml:space="preserve"> A6018*0.1</f>
        <v>1467</v>
      </c>
      <c r="C6018">
        <v>4.0721800000000004</v>
      </c>
    </row>
    <row r="6019" spans="1:3" x14ac:dyDescent="0.25">
      <c r="A6019">
        <v>14671</v>
      </c>
      <c r="B6019">
        <f t="shared" si="94"/>
        <v>1467.1000000000001</v>
      </c>
      <c r="C6019">
        <v>4.1066190000000002</v>
      </c>
    </row>
    <row r="6020" spans="1:3" x14ac:dyDescent="0.25">
      <c r="A6020">
        <v>14672</v>
      </c>
      <c r="B6020">
        <f t="shared" si="94"/>
        <v>1467.2</v>
      </c>
      <c r="C6020">
        <v>3.8966249999999998</v>
      </c>
    </row>
    <row r="6021" spans="1:3" x14ac:dyDescent="0.25">
      <c r="A6021">
        <v>14673</v>
      </c>
      <c r="B6021">
        <f t="shared" si="94"/>
        <v>1467.3000000000002</v>
      </c>
      <c r="C6021">
        <v>3.9046820000000002</v>
      </c>
    </row>
    <row r="6022" spans="1:3" x14ac:dyDescent="0.25">
      <c r="A6022">
        <v>14674</v>
      </c>
      <c r="B6022">
        <f t="shared" si="94"/>
        <v>1467.4</v>
      </c>
      <c r="C6022">
        <v>3.8770259999999999</v>
      </c>
    </row>
    <row r="6023" spans="1:3" x14ac:dyDescent="0.25">
      <c r="A6023">
        <v>14675</v>
      </c>
      <c r="B6023">
        <f t="shared" si="94"/>
        <v>1467.5</v>
      </c>
      <c r="C6023">
        <v>4.2079599999999999</v>
      </c>
    </row>
    <row r="6024" spans="1:3" x14ac:dyDescent="0.25">
      <c r="A6024">
        <v>14676</v>
      </c>
      <c r="B6024">
        <f t="shared" si="94"/>
        <v>1467.6000000000001</v>
      </c>
      <c r="C6024">
        <v>4.0651590000000004</v>
      </c>
    </row>
    <row r="6025" spans="1:3" x14ac:dyDescent="0.25">
      <c r="A6025">
        <v>14677</v>
      </c>
      <c r="B6025">
        <f t="shared" si="94"/>
        <v>1467.7</v>
      </c>
      <c r="C6025">
        <v>4.3096519999999998</v>
      </c>
    </row>
    <row r="6026" spans="1:3" x14ac:dyDescent="0.25">
      <c r="A6026">
        <v>14678</v>
      </c>
      <c r="B6026">
        <f t="shared" si="94"/>
        <v>1467.8000000000002</v>
      </c>
      <c r="C6026">
        <v>4.142963</v>
      </c>
    </row>
    <row r="6027" spans="1:3" x14ac:dyDescent="0.25">
      <c r="A6027">
        <v>14679</v>
      </c>
      <c r="B6027">
        <f t="shared" si="94"/>
        <v>1467.9</v>
      </c>
      <c r="C6027">
        <v>3.8436279999999998</v>
      </c>
    </row>
    <row r="6028" spans="1:3" x14ac:dyDescent="0.25">
      <c r="A6028">
        <v>14680</v>
      </c>
      <c r="B6028">
        <f t="shared" si="94"/>
        <v>1468</v>
      </c>
      <c r="C6028">
        <v>3.670928</v>
      </c>
    </row>
    <row r="6029" spans="1:3" x14ac:dyDescent="0.25">
      <c r="A6029">
        <v>14681</v>
      </c>
      <c r="B6029">
        <f t="shared" si="94"/>
        <v>1468.1000000000001</v>
      </c>
      <c r="C6029">
        <v>4.0385759999999999</v>
      </c>
    </row>
    <row r="6030" spans="1:3" x14ac:dyDescent="0.25">
      <c r="A6030">
        <v>14682</v>
      </c>
      <c r="B6030">
        <f t="shared" si="94"/>
        <v>1468.2</v>
      </c>
      <c r="C6030">
        <v>4.1013270000000004</v>
      </c>
    </row>
    <row r="6031" spans="1:3" x14ac:dyDescent="0.25">
      <c r="A6031">
        <v>14683</v>
      </c>
      <c r="B6031">
        <f t="shared" si="94"/>
        <v>1468.3000000000002</v>
      </c>
      <c r="C6031">
        <v>4.1330850000000003</v>
      </c>
    </row>
    <row r="6032" spans="1:3" x14ac:dyDescent="0.25">
      <c r="A6032">
        <v>14684</v>
      </c>
      <c r="B6032">
        <f t="shared" si="94"/>
        <v>1468.4</v>
      </c>
      <c r="C6032">
        <v>4.0967900000000004</v>
      </c>
    </row>
    <row r="6033" spans="1:3" x14ac:dyDescent="0.25">
      <c r="A6033">
        <v>14685</v>
      </c>
      <c r="B6033">
        <f t="shared" si="94"/>
        <v>1468.5</v>
      </c>
      <c r="C6033">
        <v>4.2489559999999997</v>
      </c>
    </row>
    <row r="6034" spans="1:3" x14ac:dyDescent="0.25">
      <c r="A6034">
        <v>14686</v>
      </c>
      <c r="B6034">
        <f t="shared" si="94"/>
        <v>1468.6000000000001</v>
      </c>
      <c r="C6034">
        <v>3.9270879999999999</v>
      </c>
    </row>
    <row r="6035" spans="1:3" x14ac:dyDescent="0.25">
      <c r="A6035">
        <v>14687</v>
      </c>
      <c r="B6035">
        <f t="shared" si="94"/>
        <v>1468.7</v>
      </c>
      <c r="C6035">
        <v>4.0688079999999998</v>
      </c>
    </row>
    <row r="6036" spans="1:3" x14ac:dyDescent="0.25">
      <c r="A6036">
        <v>14688</v>
      </c>
      <c r="B6036">
        <f t="shared" si="94"/>
        <v>1468.8000000000002</v>
      </c>
      <c r="C6036">
        <v>3.7598150000000001</v>
      </c>
    </row>
    <row r="6037" spans="1:3" x14ac:dyDescent="0.25">
      <c r="A6037">
        <v>14689</v>
      </c>
      <c r="B6037">
        <f t="shared" si="94"/>
        <v>1468.9</v>
      </c>
      <c r="C6037">
        <v>3.921799</v>
      </c>
    </row>
    <row r="6038" spans="1:3" x14ac:dyDescent="0.25">
      <c r="A6038">
        <v>14690</v>
      </c>
      <c r="B6038">
        <f t="shared" si="94"/>
        <v>1469</v>
      </c>
      <c r="C6038">
        <v>3.8845040000000002</v>
      </c>
    </row>
    <row r="6039" spans="1:3" x14ac:dyDescent="0.25">
      <c r="A6039">
        <v>14691</v>
      </c>
      <c r="B6039">
        <f t="shared" si="94"/>
        <v>1469.1000000000001</v>
      </c>
      <c r="C6039">
        <v>3.8357939999999999</v>
      </c>
    </row>
    <row r="6040" spans="1:3" x14ac:dyDescent="0.25">
      <c r="A6040">
        <v>14692</v>
      </c>
      <c r="B6040">
        <f t="shared" si="94"/>
        <v>1469.2</v>
      </c>
      <c r="C6040">
        <v>4.1249099999999999</v>
      </c>
    </row>
    <row r="6041" spans="1:3" x14ac:dyDescent="0.25">
      <c r="A6041">
        <v>14693</v>
      </c>
      <c r="B6041">
        <f t="shared" si="94"/>
        <v>1469.3000000000002</v>
      </c>
      <c r="C6041">
        <v>3.9013260000000001</v>
      </c>
    </row>
    <row r="6042" spans="1:3" x14ac:dyDescent="0.25">
      <c r="A6042">
        <v>14694</v>
      </c>
      <c r="B6042">
        <f t="shared" si="94"/>
        <v>1469.4</v>
      </c>
      <c r="C6042">
        <v>4.0272540000000001</v>
      </c>
    </row>
    <row r="6043" spans="1:3" x14ac:dyDescent="0.25">
      <c r="A6043">
        <v>14695</v>
      </c>
      <c r="B6043">
        <f t="shared" si="94"/>
        <v>1469.5</v>
      </c>
      <c r="C6043">
        <v>4.0791789999999999</v>
      </c>
    </row>
    <row r="6044" spans="1:3" x14ac:dyDescent="0.25">
      <c r="A6044">
        <v>14696</v>
      </c>
      <c r="B6044">
        <f t="shared" si="94"/>
        <v>1469.6000000000001</v>
      </c>
      <c r="C6044">
        <v>4.1288929999999997</v>
      </c>
    </row>
    <row r="6045" spans="1:3" x14ac:dyDescent="0.25">
      <c r="A6045">
        <v>14697</v>
      </c>
      <c r="B6045">
        <f t="shared" si="94"/>
        <v>1469.7</v>
      </c>
      <c r="C6045">
        <v>3.9485459999999999</v>
      </c>
    </row>
    <row r="6046" spans="1:3" x14ac:dyDescent="0.25">
      <c r="A6046">
        <v>14698</v>
      </c>
      <c r="B6046">
        <f t="shared" si="94"/>
        <v>1469.8000000000002</v>
      </c>
      <c r="C6046">
        <v>3.9043519999999998</v>
      </c>
    </row>
    <row r="6047" spans="1:3" x14ac:dyDescent="0.25">
      <c r="A6047">
        <v>14699</v>
      </c>
      <c r="B6047">
        <f t="shared" si="94"/>
        <v>1469.9</v>
      </c>
      <c r="C6047">
        <v>3.9392900000000002</v>
      </c>
    </row>
    <row r="6048" spans="1:3" x14ac:dyDescent="0.25">
      <c r="A6048">
        <v>14700</v>
      </c>
      <c r="B6048">
        <f t="shared" si="94"/>
        <v>1470</v>
      </c>
      <c r="C6048">
        <v>4.077826</v>
      </c>
    </row>
    <row r="6049" spans="1:3" x14ac:dyDescent="0.25">
      <c r="A6049">
        <v>14701</v>
      </c>
      <c r="B6049">
        <f t="shared" si="94"/>
        <v>1470.1000000000001</v>
      </c>
      <c r="C6049">
        <v>4.0762499999999999</v>
      </c>
    </row>
    <row r="6050" spans="1:3" x14ac:dyDescent="0.25">
      <c r="A6050">
        <v>14702</v>
      </c>
      <c r="B6050">
        <f t="shared" si="94"/>
        <v>1470.2</v>
      </c>
      <c r="C6050">
        <v>3.9848910000000002</v>
      </c>
    </row>
    <row r="6051" spans="1:3" x14ac:dyDescent="0.25">
      <c r="A6051">
        <v>14703</v>
      </c>
      <c r="B6051">
        <f t="shared" si="94"/>
        <v>1470.3000000000002</v>
      </c>
      <c r="C6051">
        <v>3.893211</v>
      </c>
    </row>
    <row r="6052" spans="1:3" x14ac:dyDescent="0.25">
      <c r="A6052">
        <v>14704</v>
      </c>
      <c r="B6052">
        <f t="shared" si="94"/>
        <v>1470.4</v>
      </c>
      <c r="C6052">
        <v>3.93432</v>
      </c>
    </row>
    <row r="6053" spans="1:3" x14ac:dyDescent="0.25">
      <c r="A6053">
        <v>14705</v>
      </c>
      <c r="B6053">
        <f t="shared" si="94"/>
        <v>1470.5</v>
      </c>
      <c r="C6053">
        <v>3.964477</v>
      </c>
    </row>
    <row r="6054" spans="1:3" x14ac:dyDescent="0.25">
      <c r="A6054">
        <v>14706</v>
      </c>
      <c r="B6054">
        <f t="shared" si="94"/>
        <v>1470.6000000000001</v>
      </c>
      <c r="C6054">
        <v>4.0946230000000003</v>
      </c>
    </row>
    <row r="6055" spans="1:3" x14ac:dyDescent="0.25">
      <c r="A6055">
        <v>14707</v>
      </c>
      <c r="B6055">
        <f t="shared" si="94"/>
        <v>1470.7</v>
      </c>
      <c r="C6055">
        <v>3.8975749999999998</v>
      </c>
    </row>
    <row r="6056" spans="1:3" x14ac:dyDescent="0.25">
      <c r="A6056">
        <v>14708</v>
      </c>
      <c r="B6056">
        <f t="shared" si="94"/>
        <v>1470.8000000000002</v>
      </c>
      <c r="C6056">
        <v>4.1366180000000004</v>
      </c>
    </row>
    <row r="6057" spans="1:3" x14ac:dyDescent="0.25">
      <c r="A6057">
        <v>14709</v>
      </c>
      <c r="B6057">
        <f t="shared" si="94"/>
        <v>1470.9</v>
      </c>
      <c r="C6057">
        <v>3.7959360000000002</v>
      </c>
    </row>
    <row r="6058" spans="1:3" x14ac:dyDescent="0.25">
      <c r="A6058">
        <v>14710</v>
      </c>
      <c r="B6058">
        <f t="shared" si="94"/>
        <v>1471</v>
      </c>
      <c r="C6058">
        <v>4.0897180000000004</v>
      </c>
    </row>
    <row r="6059" spans="1:3" x14ac:dyDescent="0.25">
      <c r="A6059">
        <v>14711</v>
      </c>
      <c r="B6059">
        <f t="shared" si="94"/>
        <v>1471.1000000000001</v>
      </c>
      <c r="C6059">
        <v>3.783782</v>
      </c>
    </row>
    <row r="6060" spans="1:3" x14ac:dyDescent="0.25">
      <c r="A6060">
        <v>14712</v>
      </c>
      <c r="B6060">
        <f t="shared" si="94"/>
        <v>1471.2</v>
      </c>
      <c r="C6060">
        <v>3.8391000000000002</v>
      </c>
    </row>
    <row r="6061" spans="1:3" x14ac:dyDescent="0.25">
      <c r="A6061">
        <v>14713</v>
      </c>
      <c r="B6061">
        <f t="shared" si="94"/>
        <v>1471.3000000000002</v>
      </c>
      <c r="C6061">
        <v>3.7710379999999999</v>
      </c>
    </row>
    <row r="6062" spans="1:3" x14ac:dyDescent="0.25">
      <c r="A6062">
        <v>14714</v>
      </c>
      <c r="B6062">
        <f t="shared" si="94"/>
        <v>1471.4</v>
      </c>
      <c r="C6062">
        <v>3.9206599999999998</v>
      </c>
    </row>
    <row r="6063" spans="1:3" x14ac:dyDescent="0.25">
      <c r="A6063">
        <v>14715</v>
      </c>
      <c r="B6063">
        <f t="shared" si="94"/>
        <v>1471.5</v>
      </c>
      <c r="C6063">
        <v>3.901764</v>
      </c>
    </row>
    <row r="6064" spans="1:3" x14ac:dyDescent="0.25">
      <c r="A6064">
        <v>14716</v>
      </c>
      <c r="B6064">
        <f t="shared" si="94"/>
        <v>1471.6000000000001</v>
      </c>
      <c r="C6064">
        <v>3.9171140000000002</v>
      </c>
    </row>
    <row r="6065" spans="1:3" x14ac:dyDescent="0.25">
      <c r="A6065">
        <v>14717</v>
      </c>
      <c r="B6065">
        <f t="shared" si="94"/>
        <v>1471.7</v>
      </c>
      <c r="C6065">
        <v>3.9603929999999998</v>
      </c>
    </row>
    <row r="6066" spans="1:3" x14ac:dyDescent="0.25">
      <c r="A6066">
        <v>14718</v>
      </c>
      <c r="B6066">
        <f t="shared" si="94"/>
        <v>1471.8000000000002</v>
      </c>
      <c r="C6066">
        <v>4.1541670000000002</v>
      </c>
    </row>
    <row r="6067" spans="1:3" x14ac:dyDescent="0.25">
      <c r="A6067">
        <v>14719</v>
      </c>
      <c r="B6067">
        <f t="shared" si="94"/>
        <v>1471.9</v>
      </c>
      <c r="C6067">
        <v>3.7972130000000002</v>
      </c>
    </row>
    <row r="6068" spans="1:3" x14ac:dyDescent="0.25">
      <c r="A6068">
        <v>14720</v>
      </c>
      <c r="B6068">
        <f t="shared" si="94"/>
        <v>1472</v>
      </c>
      <c r="C6068">
        <v>3.9024239999999999</v>
      </c>
    </row>
    <row r="6069" spans="1:3" x14ac:dyDescent="0.25">
      <c r="A6069">
        <v>14721</v>
      </c>
      <c r="B6069">
        <f t="shared" si="94"/>
        <v>1472.1000000000001</v>
      </c>
      <c r="C6069">
        <v>4.1094590000000002</v>
      </c>
    </row>
    <row r="6070" spans="1:3" x14ac:dyDescent="0.25">
      <c r="A6070">
        <v>14722</v>
      </c>
      <c r="B6070">
        <f t="shared" si="94"/>
        <v>1472.2</v>
      </c>
      <c r="C6070">
        <v>4.1499509999999997</v>
      </c>
    </row>
    <row r="6071" spans="1:3" x14ac:dyDescent="0.25">
      <c r="A6071">
        <v>14723</v>
      </c>
      <c r="B6071">
        <f t="shared" si="94"/>
        <v>1472.3000000000002</v>
      </c>
      <c r="C6071">
        <v>4.0309299999999997</v>
      </c>
    </row>
    <row r="6072" spans="1:3" x14ac:dyDescent="0.25">
      <c r="A6072">
        <v>14724</v>
      </c>
      <c r="B6072">
        <f t="shared" si="94"/>
        <v>1472.4</v>
      </c>
      <c r="C6072">
        <v>4.2124059999999997</v>
      </c>
    </row>
    <row r="6073" spans="1:3" x14ac:dyDescent="0.25">
      <c r="A6073">
        <v>14725</v>
      </c>
      <c r="B6073">
        <f t="shared" si="94"/>
        <v>1472.5</v>
      </c>
      <c r="C6073">
        <v>4.3149920000000002</v>
      </c>
    </row>
    <row r="6074" spans="1:3" x14ac:dyDescent="0.25">
      <c r="A6074">
        <v>14726</v>
      </c>
      <c r="B6074">
        <f t="shared" si="94"/>
        <v>1472.6000000000001</v>
      </c>
      <c r="C6074">
        <v>4.2767280000000003</v>
      </c>
    </row>
    <row r="6075" spans="1:3" x14ac:dyDescent="0.25">
      <c r="A6075">
        <v>14727</v>
      </c>
      <c r="B6075">
        <f t="shared" si="94"/>
        <v>1472.7</v>
      </c>
      <c r="C6075">
        <v>4.190849</v>
      </c>
    </row>
    <row r="6076" spans="1:3" x14ac:dyDescent="0.25">
      <c r="A6076">
        <v>14728</v>
      </c>
      <c r="B6076">
        <f t="shared" si="94"/>
        <v>1472.8000000000002</v>
      </c>
      <c r="C6076">
        <v>4.1645709999999996</v>
      </c>
    </row>
    <row r="6077" spans="1:3" x14ac:dyDescent="0.25">
      <c r="A6077">
        <v>14729</v>
      </c>
      <c r="B6077">
        <f t="shared" si="94"/>
        <v>1472.9</v>
      </c>
      <c r="C6077">
        <v>4.3288010000000003</v>
      </c>
    </row>
    <row r="6078" spans="1:3" x14ac:dyDescent="0.25">
      <c r="A6078">
        <v>14730</v>
      </c>
      <c r="B6078">
        <f t="shared" si="94"/>
        <v>1473</v>
      </c>
      <c r="C6078">
        <v>4.1718089999999997</v>
      </c>
    </row>
    <row r="6079" spans="1:3" x14ac:dyDescent="0.25">
      <c r="A6079">
        <v>14731</v>
      </c>
      <c r="B6079">
        <f t="shared" si="94"/>
        <v>1473.1000000000001</v>
      </c>
      <c r="C6079">
        <v>3.8491970000000002</v>
      </c>
    </row>
    <row r="6080" spans="1:3" x14ac:dyDescent="0.25">
      <c r="A6080">
        <v>14732</v>
      </c>
      <c r="B6080">
        <f t="shared" si="94"/>
        <v>1473.2</v>
      </c>
      <c r="C6080">
        <v>3.8747720000000001</v>
      </c>
    </row>
    <row r="6081" spans="1:3" x14ac:dyDescent="0.25">
      <c r="A6081">
        <v>14733</v>
      </c>
      <c r="B6081">
        <f t="shared" si="94"/>
        <v>1473.3000000000002</v>
      </c>
      <c r="C6081">
        <v>4.1146149999999997</v>
      </c>
    </row>
    <row r="6082" spans="1:3" x14ac:dyDescent="0.25">
      <c r="A6082">
        <v>14734</v>
      </c>
      <c r="B6082">
        <f t="shared" ref="B6082:B6145" si="95" xml:space="preserve"> A6082*0.1</f>
        <v>1473.4</v>
      </c>
      <c r="C6082">
        <v>3.840014</v>
      </c>
    </row>
    <row r="6083" spans="1:3" x14ac:dyDescent="0.25">
      <c r="A6083">
        <v>14735</v>
      </c>
      <c r="B6083">
        <f t="shared" si="95"/>
        <v>1473.5</v>
      </c>
      <c r="C6083">
        <v>4.0188689999999996</v>
      </c>
    </row>
    <row r="6084" spans="1:3" x14ac:dyDescent="0.25">
      <c r="A6084">
        <v>14736</v>
      </c>
      <c r="B6084">
        <f t="shared" si="95"/>
        <v>1473.6000000000001</v>
      </c>
      <c r="C6084">
        <v>4.1067010000000002</v>
      </c>
    </row>
    <row r="6085" spans="1:3" x14ac:dyDescent="0.25">
      <c r="A6085">
        <v>14737</v>
      </c>
      <c r="B6085">
        <f t="shared" si="95"/>
        <v>1473.7</v>
      </c>
      <c r="C6085">
        <v>4.0722139999999998</v>
      </c>
    </row>
    <row r="6086" spans="1:3" x14ac:dyDescent="0.25">
      <c r="A6086">
        <v>14738</v>
      </c>
      <c r="B6086">
        <f t="shared" si="95"/>
        <v>1473.8000000000002</v>
      </c>
      <c r="C6086">
        <v>3.8344330000000002</v>
      </c>
    </row>
    <row r="6087" spans="1:3" x14ac:dyDescent="0.25">
      <c r="A6087">
        <v>14739</v>
      </c>
      <c r="B6087">
        <f t="shared" si="95"/>
        <v>1473.9</v>
      </c>
      <c r="C6087">
        <v>3.9314369999999998</v>
      </c>
    </row>
    <row r="6088" spans="1:3" x14ac:dyDescent="0.25">
      <c r="A6088">
        <v>14740</v>
      </c>
      <c r="B6088">
        <f t="shared" si="95"/>
        <v>1474</v>
      </c>
      <c r="C6088">
        <v>4.1101130000000001</v>
      </c>
    </row>
    <row r="6089" spans="1:3" x14ac:dyDescent="0.25">
      <c r="A6089">
        <v>14741</v>
      </c>
      <c r="B6089">
        <f t="shared" si="95"/>
        <v>1474.1000000000001</v>
      </c>
      <c r="C6089">
        <v>3.8844460000000001</v>
      </c>
    </row>
    <row r="6090" spans="1:3" x14ac:dyDescent="0.25">
      <c r="A6090">
        <v>14742</v>
      </c>
      <c r="B6090">
        <f t="shared" si="95"/>
        <v>1474.2</v>
      </c>
      <c r="C6090">
        <v>3.7113870000000002</v>
      </c>
    </row>
    <row r="6091" spans="1:3" x14ac:dyDescent="0.25">
      <c r="A6091">
        <v>14743</v>
      </c>
      <c r="B6091">
        <f t="shared" si="95"/>
        <v>1474.3000000000002</v>
      </c>
      <c r="C6091">
        <v>3.7959239999999999</v>
      </c>
    </row>
    <row r="6092" spans="1:3" x14ac:dyDescent="0.25">
      <c r="A6092">
        <v>14744</v>
      </c>
      <c r="B6092">
        <f t="shared" si="95"/>
        <v>1474.4</v>
      </c>
      <c r="C6092">
        <v>4.1426860000000003</v>
      </c>
    </row>
    <row r="6093" spans="1:3" x14ac:dyDescent="0.25">
      <c r="A6093">
        <v>14745</v>
      </c>
      <c r="B6093">
        <f t="shared" si="95"/>
        <v>1474.5</v>
      </c>
      <c r="C6093">
        <v>4.1242140000000003</v>
      </c>
    </row>
    <row r="6094" spans="1:3" x14ac:dyDescent="0.25">
      <c r="A6094">
        <v>14746</v>
      </c>
      <c r="B6094">
        <f t="shared" si="95"/>
        <v>1474.6000000000001</v>
      </c>
      <c r="C6094">
        <v>3.844287</v>
      </c>
    </row>
    <row r="6095" spans="1:3" x14ac:dyDescent="0.25">
      <c r="A6095">
        <v>14747</v>
      </c>
      <c r="B6095">
        <f t="shared" si="95"/>
        <v>1474.7</v>
      </c>
      <c r="C6095">
        <v>3.995654</v>
      </c>
    </row>
    <row r="6096" spans="1:3" x14ac:dyDescent="0.25">
      <c r="A6096">
        <v>14748</v>
      </c>
      <c r="B6096">
        <f t="shared" si="95"/>
        <v>1474.8000000000002</v>
      </c>
      <c r="C6096">
        <v>4.0210080000000001</v>
      </c>
    </row>
    <row r="6097" spans="1:3" x14ac:dyDescent="0.25">
      <c r="A6097">
        <v>14749</v>
      </c>
      <c r="B6097">
        <f t="shared" si="95"/>
        <v>1474.9</v>
      </c>
      <c r="C6097">
        <v>4.1176890000000004</v>
      </c>
    </row>
    <row r="6098" spans="1:3" x14ac:dyDescent="0.25">
      <c r="A6098">
        <v>14750</v>
      </c>
      <c r="B6098">
        <f t="shared" si="95"/>
        <v>1475</v>
      </c>
      <c r="C6098">
        <v>3.874749</v>
      </c>
    </row>
    <row r="6099" spans="1:3" x14ac:dyDescent="0.25">
      <c r="A6099">
        <v>14751</v>
      </c>
      <c r="B6099">
        <f t="shared" si="95"/>
        <v>1475.1000000000001</v>
      </c>
      <c r="C6099">
        <v>4.0928170000000001</v>
      </c>
    </row>
    <row r="6100" spans="1:3" x14ac:dyDescent="0.25">
      <c r="A6100">
        <v>14752</v>
      </c>
      <c r="B6100">
        <f t="shared" si="95"/>
        <v>1475.2</v>
      </c>
      <c r="C6100">
        <v>4.0372009999999996</v>
      </c>
    </row>
    <row r="6101" spans="1:3" x14ac:dyDescent="0.25">
      <c r="A6101">
        <v>14753</v>
      </c>
      <c r="B6101">
        <f t="shared" si="95"/>
        <v>1475.3000000000002</v>
      </c>
      <c r="C6101">
        <v>3.907238</v>
      </c>
    </row>
    <row r="6102" spans="1:3" x14ac:dyDescent="0.25">
      <c r="A6102">
        <v>14754</v>
      </c>
      <c r="B6102">
        <f t="shared" si="95"/>
        <v>1475.4</v>
      </c>
      <c r="C6102">
        <v>3.8859659999999998</v>
      </c>
    </row>
    <row r="6103" spans="1:3" x14ac:dyDescent="0.25">
      <c r="A6103">
        <v>14755</v>
      </c>
      <c r="B6103">
        <f t="shared" si="95"/>
        <v>1475.5</v>
      </c>
      <c r="C6103">
        <v>4.0779050000000003</v>
      </c>
    </row>
    <row r="6104" spans="1:3" x14ac:dyDescent="0.25">
      <c r="A6104">
        <v>14756</v>
      </c>
      <c r="B6104">
        <f t="shared" si="95"/>
        <v>1475.6000000000001</v>
      </c>
      <c r="C6104">
        <v>3.9256989999999998</v>
      </c>
    </row>
    <row r="6105" spans="1:3" x14ac:dyDescent="0.25">
      <c r="A6105">
        <v>14757</v>
      </c>
      <c r="B6105">
        <f t="shared" si="95"/>
        <v>1475.7</v>
      </c>
      <c r="C6105">
        <v>3.6899630000000001</v>
      </c>
    </row>
    <row r="6106" spans="1:3" x14ac:dyDescent="0.25">
      <c r="A6106">
        <v>14758</v>
      </c>
      <c r="B6106">
        <f t="shared" si="95"/>
        <v>1475.8000000000002</v>
      </c>
      <c r="C6106">
        <v>3.8500809999999999</v>
      </c>
    </row>
    <row r="6107" spans="1:3" x14ac:dyDescent="0.25">
      <c r="A6107">
        <v>14759</v>
      </c>
      <c r="B6107">
        <f t="shared" si="95"/>
        <v>1475.9</v>
      </c>
      <c r="C6107">
        <v>3.90869</v>
      </c>
    </row>
    <row r="6108" spans="1:3" x14ac:dyDescent="0.25">
      <c r="A6108">
        <v>14760</v>
      </c>
      <c r="B6108">
        <f t="shared" si="95"/>
        <v>1476</v>
      </c>
      <c r="C6108">
        <v>3.7012209999999999</v>
      </c>
    </row>
    <row r="6109" spans="1:3" x14ac:dyDescent="0.25">
      <c r="A6109">
        <v>14761</v>
      </c>
      <c r="B6109">
        <f t="shared" si="95"/>
        <v>1476.1000000000001</v>
      </c>
      <c r="C6109">
        <v>3.8345090000000002</v>
      </c>
    </row>
    <row r="6110" spans="1:3" x14ac:dyDescent="0.25">
      <c r="A6110">
        <v>14762</v>
      </c>
      <c r="B6110">
        <f t="shared" si="95"/>
        <v>1476.2</v>
      </c>
      <c r="C6110">
        <v>3.8579780000000001</v>
      </c>
    </row>
    <row r="6111" spans="1:3" x14ac:dyDescent="0.25">
      <c r="A6111">
        <v>14763</v>
      </c>
      <c r="B6111">
        <f t="shared" si="95"/>
        <v>1476.3000000000002</v>
      </c>
      <c r="C6111">
        <v>3.8251740000000001</v>
      </c>
    </row>
    <row r="6112" spans="1:3" x14ac:dyDescent="0.25">
      <c r="A6112">
        <v>14764</v>
      </c>
      <c r="B6112">
        <f t="shared" si="95"/>
        <v>1476.4</v>
      </c>
      <c r="C6112">
        <v>3.691932</v>
      </c>
    </row>
    <row r="6113" spans="1:3" x14ac:dyDescent="0.25">
      <c r="A6113">
        <v>14765</v>
      </c>
      <c r="B6113">
        <f t="shared" si="95"/>
        <v>1476.5</v>
      </c>
      <c r="C6113">
        <v>3.8783180000000002</v>
      </c>
    </row>
    <row r="6114" spans="1:3" x14ac:dyDescent="0.25">
      <c r="A6114">
        <v>14766</v>
      </c>
      <c r="B6114">
        <f t="shared" si="95"/>
        <v>1476.6000000000001</v>
      </c>
      <c r="C6114">
        <v>3.7897419999999999</v>
      </c>
    </row>
    <row r="6115" spans="1:3" x14ac:dyDescent="0.25">
      <c r="A6115">
        <v>14767</v>
      </c>
      <c r="B6115">
        <f t="shared" si="95"/>
        <v>1476.7</v>
      </c>
      <c r="C6115">
        <v>3.8741509999999999</v>
      </c>
    </row>
    <row r="6116" spans="1:3" x14ac:dyDescent="0.25">
      <c r="A6116">
        <v>14768</v>
      </c>
      <c r="B6116">
        <f t="shared" si="95"/>
        <v>1476.8000000000002</v>
      </c>
      <c r="C6116">
        <v>3.7681360000000002</v>
      </c>
    </row>
    <row r="6117" spans="1:3" x14ac:dyDescent="0.25">
      <c r="A6117">
        <v>14769</v>
      </c>
      <c r="B6117">
        <f t="shared" si="95"/>
        <v>1476.9</v>
      </c>
      <c r="C6117">
        <v>3.9891299999999998</v>
      </c>
    </row>
    <row r="6118" spans="1:3" x14ac:dyDescent="0.25">
      <c r="A6118">
        <v>14770</v>
      </c>
      <c r="B6118">
        <f t="shared" si="95"/>
        <v>1477</v>
      </c>
      <c r="C6118">
        <v>3.9747569999999999</v>
      </c>
    </row>
    <row r="6119" spans="1:3" x14ac:dyDescent="0.25">
      <c r="A6119">
        <v>14771</v>
      </c>
      <c r="B6119">
        <f t="shared" si="95"/>
        <v>1477.1000000000001</v>
      </c>
      <c r="C6119">
        <v>3.990011</v>
      </c>
    </row>
    <row r="6120" spans="1:3" x14ac:dyDescent="0.25">
      <c r="A6120">
        <v>14772</v>
      </c>
      <c r="B6120">
        <f t="shared" si="95"/>
        <v>1477.2</v>
      </c>
      <c r="C6120">
        <v>4.1743759999999996</v>
      </c>
    </row>
    <row r="6121" spans="1:3" x14ac:dyDescent="0.25">
      <c r="A6121">
        <v>14773</v>
      </c>
      <c r="B6121">
        <f t="shared" si="95"/>
        <v>1477.3000000000002</v>
      </c>
      <c r="C6121">
        <v>4.087561</v>
      </c>
    </row>
    <row r="6122" spans="1:3" x14ac:dyDescent="0.25">
      <c r="A6122">
        <v>14774</v>
      </c>
      <c r="B6122">
        <f t="shared" si="95"/>
        <v>1477.4</v>
      </c>
      <c r="C6122">
        <v>3.81263</v>
      </c>
    </row>
    <row r="6123" spans="1:3" x14ac:dyDescent="0.25">
      <c r="A6123">
        <v>14775</v>
      </c>
      <c r="B6123">
        <f t="shared" si="95"/>
        <v>1477.5</v>
      </c>
      <c r="C6123">
        <v>3.9646870000000001</v>
      </c>
    </row>
    <row r="6124" spans="1:3" x14ac:dyDescent="0.25">
      <c r="A6124">
        <v>14776</v>
      </c>
      <c r="B6124">
        <f t="shared" si="95"/>
        <v>1477.6000000000001</v>
      </c>
      <c r="C6124">
        <v>3.7019790000000001</v>
      </c>
    </row>
    <row r="6125" spans="1:3" x14ac:dyDescent="0.25">
      <c r="A6125">
        <v>14777</v>
      </c>
      <c r="B6125">
        <f t="shared" si="95"/>
        <v>1477.7</v>
      </c>
      <c r="C6125">
        <v>3.9947020000000002</v>
      </c>
    </row>
    <row r="6126" spans="1:3" x14ac:dyDescent="0.25">
      <c r="A6126">
        <v>14778</v>
      </c>
      <c r="B6126">
        <f t="shared" si="95"/>
        <v>1477.8000000000002</v>
      </c>
      <c r="C6126">
        <v>4.0395089999999998</v>
      </c>
    </row>
    <row r="6127" spans="1:3" x14ac:dyDescent="0.25">
      <c r="A6127">
        <v>14779</v>
      </c>
      <c r="B6127">
        <f t="shared" si="95"/>
        <v>1477.9</v>
      </c>
      <c r="C6127">
        <v>3.7401309999999999</v>
      </c>
    </row>
    <row r="6128" spans="1:3" x14ac:dyDescent="0.25">
      <c r="A6128">
        <v>14780</v>
      </c>
      <c r="B6128">
        <f t="shared" si="95"/>
        <v>1478</v>
      </c>
      <c r="C6128">
        <v>3.7677890000000001</v>
      </c>
    </row>
    <row r="6129" spans="1:3" x14ac:dyDescent="0.25">
      <c r="A6129">
        <v>14781</v>
      </c>
      <c r="B6129">
        <f t="shared" si="95"/>
        <v>1478.1000000000001</v>
      </c>
      <c r="C6129">
        <v>3.8240720000000001</v>
      </c>
    </row>
    <row r="6130" spans="1:3" x14ac:dyDescent="0.25">
      <c r="A6130">
        <v>14782</v>
      </c>
      <c r="B6130">
        <f t="shared" si="95"/>
        <v>1478.2</v>
      </c>
      <c r="C6130">
        <v>4.0182950000000002</v>
      </c>
    </row>
    <row r="6131" spans="1:3" x14ac:dyDescent="0.25">
      <c r="A6131">
        <v>14783</v>
      </c>
      <c r="B6131">
        <f t="shared" si="95"/>
        <v>1478.3000000000002</v>
      </c>
      <c r="C6131">
        <v>3.9877389999999999</v>
      </c>
    </row>
    <row r="6132" spans="1:3" x14ac:dyDescent="0.25">
      <c r="A6132">
        <v>14784</v>
      </c>
      <c r="B6132">
        <f t="shared" si="95"/>
        <v>1478.4</v>
      </c>
      <c r="C6132">
        <v>3.8652229999999999</v>
      </c>
    </row>
    <row r="6133" spans="1:3" x14ac:dyDescent="0.25">
      <c r="A6133">
        <v>14785</v>
      </c>
      <c r="B6133">
        <f t="shared" si="95"/>
        <v>1478.5</v>
      </c>
      <c r="C6133">
        <v>4.0010709999999996</v>
      </c>
    </row>
    <row r="6134" spans="1:3" x14ac:dyDescent="0.25">
      <c r="A6134">
        <v>14786</v>
      </c>
      <c r="B6134">
        <f t="shared" si="95"/>
        <v>1478.6000000000001</v>
      </c>
      <c r="C6134">
        <v>3.6853449999999999</v>
      </c>
    </row>
    <row r="6135" spans="1:3" x14ac:dyDescent="0.25">
      <c r="A6135">
        <v>14787</v>
      </c>
      <c r="B6135">
        <f t="shared" si="95"/>
        <v>1478.7</v>
      </c>
      <c r="C6135">
        <v>3.9929070000000002</v>
      </c>
    </row>
    <row r="6136" spans="1:3" x14ac:dyDescent="0.25">
      <c r="A6136">
        <v>14788</v>
      </c>
      <c r="B6136">
        <f t="shared" si="95"/>
        <v>1478.8000000000002</v>
      </c>
      <c r="C6136">
        <v>3.9166759999999998</v>
      </c>
    </row>
    <row r="6137" spans="1:3" x14ac:dyDescent="0.25">
      <c r="A6137">
        <v>14789</v>
      </c>
      <c r="B6137">
        <f t="shared" si="95"/>
        <v>1478.9</v>
      </c>
      <c r="C6137">
        <v>3.9147889999999999</v>
      </c>
    </row>
    <row r="6138" spans="1:3" x14ac:dyDescent="0.25">
      <c r="A6138">
        <v>14790</v>
      </c>
      <c r="B6138">
        <f t="shared" si="95"/>
        <v>1479</v>
      </c>
      <c r="C6138">
        <v>3.942231</v>
      </c>
    </row>
    <row r="6139" spans="1:3" x14ac:dyDescent="0.25">
      <c r="A6139">
        <v>14791</v>
      </c>
      <c r="B6139">
        <f t="shared" si="95"/>
        <v>1479.1000000000001</v>
      </c>
      <c r="C6139">
        <v>3.8762509999999999</v>
      </c>
    </row>
    <row r="6140" spans="1:3" x14ac:dyDescent="0.25">
      <c r="A6140">
        <v>14792</v>
      </c>
      <c r="B6140">
        <f t="shared" si="95"/>
        <v>1479.2</v>
      </c>
      <c r="C6140">
        <v>3.8611939999999998</v>
      </c>
    </row>
    <row r="6141" spans="1:3" x14ac:dyDescent="0.25">
      <c r="A6141">
        <v>14793</v>
      </c>
      <c r="B6141">
        <f t="shared" si="95"/>
        <v>1479.3000000000002</v>
      </c>
      <c r="C6141">
        <v>3.8639760000000001</v>
      </c>
    </row>
    <row r="6142" spans="1:3" x14ac:dyDescent="0.25">
      <c r="A6142">
        <v>14794</v>
      </c>
      <c r="B6142">
        <f t="shared" si="95"/>
        <v>1479.4</v>
      </c>
      <c r="C6142">
        <v>3.716961</v>
      </c>
    </row>
    <row r="6143" spans="1:3" x14ac:dyDescent="0.25">
      <c r="A6143">
        <v>14795</v>
      </c>
      <c r="B6143">
        <f t="shared" si="95"/>
        <v>1479.5</v>
      </c>
      <c r="C6143">
        <v>3.9312619999999998</v>
      </c>
    </row>
    <row r="6144" spans="1:3" x14ac:dyDescent="0.25">
      <c r="A6144">
        <v>14796</v>
      </c>
      <c r="B6144">
        <f t="shared" si="95"/>
        <v>1479.6000000000001</v>
      </c>
      <c r="C6144">
        <v>4.1499839999999999</v>
      </c>
    </row>
    <row r="6145" spans="1:3" x14ac:dyDescent="0.25">
      <c r="A6145">
        <v>14797</v>
      </c>
      <c r="B6145">
        <f t="shared" si="95"/>
        <v>1479.7</v>
      </c>
      <c r="C6145">
        <v>3.9945179999999998</v>
      </c>
    </row>
    <row r="6146" spans="1:3" x14ac:dyDescent="0.25">
      <c r="A6146">
        <v>14798</v>
      </c>
      <c r="B6146">
        <f t="shared" ref="B6146:B6209" si="96" xml:space="preserve"> A6146*0.1</f>
        <v>1479.8000000000002</v>
      </c>
      <c r="C6146">
        <v>3.979301</v>
      </c>
    </row>
    <row r="6147" spans="1:3" x14ac:dyDescent="0.25">
      <c r="A6147">
        <v>14799</v>
      </c>
      <c r="B6147">
        <f t="shared" si="96"/>
        <v>1479.9</v>
      </c>
      <c r="C6147">
        <v>3.954126</v>
      </c>
    </row>
    <row r="6148" spans="1:3" x14ac:dyDescent="0.25">
      <c r="A6148">
        <v>14800</v>
      </c>
      <c r="B6148">
        <f t="shared" si="96"/>
        <v>1480</v>
      </c>
      <c r="C6148">
        <v>4.0730690000000003</v>
      </c>
    </row>
    <row r="6149" spans="1:3" x14ac:dyDescent="0.25">
      <c r="A6149">
        <v>14801</v>
      </c>
      <c r="B6149">
        <f t="shared" si="96"/>
        <v>1480.1000000000001</v>
      </c>
      <c r="C6149">
        <v>4.2694840000000003</v>
      </c>
    </row>
    <row r="6150" spans="1:3" x14ac:dyDescent="0.25">
      <c r="A6150">
        <v>14802</v>
      </c>
      <c r="B6150">
        <f t="shared" si="96"/>
        <v>1480.2</v>
      </c>
      <c r="C6150">
        <v>3.8614660000000001</v>
      </c>
    </row>
    <row r="6151" spans="1:3" x14ac:dyDescent="0.25">
      <c r="A6151">
        <v>14803</v>
      </c>
      <c r="B6151">
        <f t="shared" si="96"/>
        <v>1480.3000000000002</v>
      </c>
      <c r="C6151">
        <v>3.9930330000000001</v>
      </c>
    </row>
    <row r="6152" spans="1:3" x14ac:dyDescent="0.25">
      <c r="A6152">
        <v>14804</v>
      </c>
      <c r="B6152">
        <f t="shared" si="96"/>
        <v>1480.4</v>
      </c>
      <c r="C6152">
        <v>4.0660559999999997</v>
      </c>
    </row>
    <row r="6153" spans="1:3" x14ac:dyDescent="0.25">
      <c r="A6153">
        <v>14805</v>
      </c>
      <c r="B6153">
        <f t="shared" si="96"/>
        <v>1480.5</v>
      </c>
      <c r="C6153">
        <v>4.1982429999999997</v>
      </c>
    </row>
    <row r="6154" spans="1:3" x14ac:dyDescent="0.25">
      <c r="A6154">
        <v>14806</v>
      </c>
      <c r="B6154">
        <f t="shared" si="96"/>
        <v>1480.6000000000001</v>
      </c>
      <c r="C6154">
        <v>4.0181420000000001</v>
      </c>
    </row>
    <row r="6155" spans="1:3" x14ac:dyDescent="0.25">
      <c r="A6155">
        <v>14807</v>
      </c>
      <c r="B6155">
        <f t="shared" si="96"/>
        <v>1480.7</v>
      </c>
      <c r="C6155">
        <v>4.075888</v>
      </c>
    </row>
    <row r="6156" spans="1:3" x14ac:dyDescent="0.25">
      <c r="A6156">
        <v>14808</v>
      </c>
      <c r="B6156">
        <f t="shared" si="96"/>
        <v>1480.8000000000002</v>
      </c>
      <c r="C6156">
        <v>4.0093170000000002</v>
      </c>
    </row>
    <row r="6157" spans="1:3" x14ac:dyDescent="0.25">
      <c r="A6157">
        <v>14809</v>
      </c>
      <c r="B6157">
        <f t="shared" si="96"/>
        <v>1480.9</v>
      </c>
      <c r="C6157">
        <v>3.7956500000000002</v>
      </c>
    </row>
    <row r="6158" spans="1:3" x14ac:dyDescent="0.25">
      <c r="A6158">
        <v>14810</v>
      </c>
      <c r="B6158">
        <f t="shared" si="96"/>
        <v>1481</v>
      </c>
      <c r="C6158">
        <v>4.1202699999999997</v>
      </c>
    </row>
    <row r="6159" spans="1:3" x14ac:dyDescent="0.25">
      <c r="A6159">
        <v>14811</v>
      </c>
      <c r="B6159">
        <f t="shared" si="96"/>
        <v>1481.1000000000001</v>
      </c>
      <c r="C6159">
        <v>4.0055810000000003</v>
      </c>
    </row>
    <row r="6160" spans="1:3" x14ac:dyDescent="0.25">
      <c r="A6160">
        <v>14812</v>
      </c>
      <c r="B6160">
        <f t="shared" si="96"/>
        <v>1481.2</v>
      </c>
      <c r="C6160">
        <v>4.1354519999999999</v>
      </c>
    </row>
    <row r="6161" spans="1:3" x14ac:dyDescent="0.25">
      <c r="A6161">
        <v>14813</v>
      </c>
      <c r="B6161">
        <f t="shared" si="96"/>
        <v>1481.3000000000002</v>
      </c>
      <c r="C6161">
        <v>4.0689599999999997</v>
      </c>
    </row>
    <row r="6162" spans="1:3" x14ac:dyDescent="0.25">
      <c r="A6162">
        <v>14814</v>
      </c>
      <c r="B6162">
        <f t="shared" si="96"/>
        <v>1481.4</v>
      </c>
      <c r="C6162">
        <v>3.8614950000000001</v>
      </c>
    </row>
    <row r="6163" spans="1:3" x14ac:dyDescent="0.25">
      <c r="A6163">
        <v>14815</v>
      </c>
      <c r="B6163">
        <f t="shared" si="96"/>
        <v>1481.5</v>
      </c>
      <c r="C6163">
        <v>3.9041139999999999</v>
      </c>
    </row>
    <row r="6164" spans="1:3" x14ac:dyDescent="0.25">
      <c r="A6164">
        <v>14816</v>
      </c>
      <c r="B6164">
        <f t="shared" si="96"/>
        <v>1481.6000000000001</v>
      </c>
      <c r="C6164">
        <v>4.0287509999999997</v>
      </c>
    </row>
    <row r="6165" spans="1:3" x14ac:dyDescent="0.25">
      <c r="A6165">
        <v>14817</v>
      </c>
      <c r="B6165">
        <f t="shared" si="96"/>
        <v>1481.7</v>
      </c>
      <c r="C6165">
        <v>3.9270049999999999</v>
      </c>
    </row>
    <row r="6166" spans="1:3" x14ac:dyDescent="0.25">
      <c r="A6166">
        <v>14818</v>
      </c>
      <c r="B6166">
        <f t="shared" si="96"/>
        <v>1481.8000000000002</v>
      </c>
      <c r="C6166">
        <v>3.9122150000000002</v>
      </c>
    </row>
    <row r="6167" spans="1:3" x14ac:dyDescent="0.25">
      <c r="A6167">
        <v>14819</v>
      </c>
      <c r="B6167">
        <f t="shared" si="96"/>
        <v>1481.9</v>
      </c>
      <c r="C6167">
        <v>3.7455440000000002</v>
      </c>
    </row>
    <row r="6168" spans="1:3" x14ac:dyDescent="0.25">
      <c r="A6168">
        <v>14820</v>
      </c>
      <c r="B6168">
        <f t="shared" si="96"/>
        <v>1482</v>
      </c>
      <c r="C6168">
        <v>4.0832160000000002</v>
      </c>
    </row>
    <row r="6169" spans="1:3" x14ac:dyDescent="0.25">
      <c r="A6169">
        <v>14821</v>
      </c>
      <c r="B6169">
        <f t="shared" si="96"/>
        <v>1482.1000000000001</v>
      </c>
      <c r="C6169">
        <v>3.9611429999999999</v>
      </c>
    </row>
    <row r="6170" spans="1:3" x14ac:dyDescent="0.25">
      <c r="A6170">
        <v>14822</v>
      </c>
      <c r="B6170">
        <f t="shared" si="96"/>
        <v>1482.2</v>
      </c>
      <c r="C6170">
        <v>3.8422260000000001</v>
      </c>
    </row>
    <row r="6171" spans="1:3" x14ac:dyDescent="0.25">
      <c r="A6171">
        <v>14823</v>
      </c>
      <c r="B6171">
        <f t="shared" si="96"/>
        <v>1482.3000000000002</v>
      </c>
      <c r="C6171">
        <v>3.930599</v>
      </c>
    </row>
    <row r="6172" spans="1:3" x14ac:dyDescent="0.25">
      <c r="A6172">
        <v>14824</v>
      </c>
      <c r="B6172">
        <f t="shared" si="96"/>
        <v>1482.4</v>
      </c>
      <c r="C6172">
        <v>3.9013610000000001</v>
      </c>
    </row>
    <row r="6173" spans="1:3" x14ac:dyDescent="0.25">
      <c r="A6173">
        <v>14825</v>
      </c>
      <c r="B6173">
        <f t="shared" si="96"/>
        <v>1482.5</v>
      </c>
      <c r="C6173">
        <v>3.75908</v>
      </c>
    </row>
    <row r="6174" spans="1:3" x14ac:dyDescent="0.25">
      <c r="A6174">
        <v>14826</v>
      </c>
      <c r="B6174">
        <f t="shared" si="96"/>
        <v>1482.6000000000001</v>
      </c>
      <c r="C6174">
        <v>3.8914170000000001</v>
      </c>
    </row>
    <row r="6175" spans="1:3" x14ac:dyDescent="0.25">
      <c r="A6175">
        <v>14827</v>
      </c>
      <c r="B6175">
        <f t="shared" si="96"/>
        <v>1482.7</v>
      </c>
      <c r="C6175">
        <v>3.8805109999999998</v>
      </c>
    </row>
    <row r="6176" spans="1:3" x14ac:dyDescent="0.25">
      <c r="A6176">
        <v>14828</v>
      </c>
      <c r="B6176">
        <f t="shared" si="96"/>
        <v>1482.8000000000002</v>
      </c>
      <c r="C6176">
        <v>4.0041130000000003</v>
      </c>
    </row>
    <row r="6177" spans="1:3" x14ac:dyDescent="0.25">
      <c r="A6177">
        <v>14829</v>
      </c>
      <c r="B6177">
        <f t="shared" si="96"/>
        <v>1482.9</v>
      </c>
      <c r="C6177">
        <v>3.9725609999999998</v>
      </c>
    </row>
    <row r="6178" spans="1:3" x14ac:dyDescent="0.25">
      <c r="A6178">
        <v>14830</v>
      </c>
      <c r="B6178">
        <f t="shared" si="96"/>
        <v>1483</v>
      </c>
      <c r="C6178">
        <v>4.0557160000000003</v>
      </c>
    </row>
    <row r="6179" spans="1:3" x14ac:dyDescent="0.25">
      <c r="A6179">
        <v>14831</v>
      </c>
      <c r="B6179">
        <f t="shared" si="96"/>
        <v>1483.1000000000001</v>
      </c>
      <c r="C6179">
        <v>3.7580900000000002</v>
      </c>
    </row>
    <row r="6180" spans="1:3" x14ac:dyDescent="0.25">
      <c r="A6180">
        <v>14832</v>
      </c>
      <c r="B6180">
        <f t="shared" si="96"/>
        <v>1483.2</v>
      </c>
      <c r="C6180">
        <v>4.2489759999999999</v>
      </c>
    </row>
    <row r="6181" spans="1:3" x14ac:dyDescent="0.25">
      <c r="A6181">
        <v>14833</v>
      </c>
      <c r="B6181">
        <f t="shared" si="96"/>
        <v>1483.3000000000002</v>
      </c>
      <c r="C6181">
        <v>4.1376309999999998</v>
      </c>
    </row>
    <row r="6182" spans="1:3" x14ac:dyDescent="0.25">
      <c r="A6182">
        <v>14834</v>
      </c>
      <c r="B6182">
        <f t="shared" si="96"/>
        <v>1483.4</v>
      </c>
      <c r="C6182">
        <v>4.1230209999999996</v>
      </c>
    </row>
    <row r="6183" spans="1:3" x14ac:dyDescent="0.25">
      <c r="A6183">
        <v>14835</v>
      </c>
      <c r="B6183">
        <f t="shared" si="96"/>
        <v>1483.5</v>
      </c>
      <c r="C6183">
        <v>4.1817989999999998</v>
      </c>
    </row>
    <row r="6184" spans="1:3" x14ac:dyDescent="0.25">
      <c r="A6184">
        <v>14836</v>
      </c>
      <c r="B6184">
        <f t="shared" si="96"/>
        <v>1483.6000000000001</v>
      </c>
      <c r="C6184">
        <v>4.2964919999999998</v>
      </c>
    </row>
    <row r="6185" spans="1:3" x14ac:dyDescent="0.25">
      <c r="A6185">
        <v>14837</v>
      </c>
      <c r="B6185">
        <f t="shared" si="96"/>
        <v>1483.7</v>
      </c>
      <c r="C6185">
        <v>4.2735919999999998</v>
      </c>
    </row>
    <row r="6186" spans="1:3" x14ac:dyDescent="0.25">
      <c r="A6186">
        <v>14838</v>
      </c>
      <c r="B6186">
        <f t="shared" si="96"/>
        <v>1483.8000000000002</v>
      </c>
      <c r="C6186">
        <v>4.1827050000000003</v>
      </c>
    </row>
    <row r="6187" spans="1:3" x14ac:dyDescent="0.25">
      <c r="A6187">
        <v>14839</v>
      </c>
      <c r="B6187">
        <f t="shared" si="96"/>
        <v>1483.9</v>
      </c>
      <c r="C6187">
        <v>4.0991429999999998</v>
      </c>
    </row>
    <row r="6188" spans="1:3" x14ac:dyDescent="0.25">
      <c r="A6188">
        <v>14840</v>
      </c>
      <c r="B6188">
        <f t="shared" si="96"/>
        <v>1484</v>
      </c>
      <c r="C6188">
        <v>3.9289770000000002</v>
      </c>
    </row>
    <row r="6189" spans="1:3" x14ac:dyDescent="0.25">
      <c r="A6189">
        <v>14841</v>
      </c>
      <c r="B6189">
        <f t="shared" si="96"/>
        <v>1484.1000000000001</v>
      </c>
      <c r="C6189">
        <v>4.1370829999999996</v>
      </c>
    </row>
    <row r="6190" spans="1:3" x14ac:dyDescent="0.25">
      <c r="A6190">
        <v>14842</v>
      </c>
      <c r="B6190">
        <f t="shared" si="96"/>
        <v>1484.2</v>
      </c>
      <c r="C6190">
        <v>3.8485490000000002</v>
      </c>
    </row>
    <row r="6191" spans="1:3" x14ac:dyDescent="0.25">
      <c r="A6191">
        <v>14843</v>
      </c>
      <c r="B6191">
        <f t="shared" si="96"/>
        <v>1484.3000000000002</v>
      </c>
      <c r="C6191">
        <v>4.1458209999999998</v>
      </c>
    </row>
    <row r="6192" spans="1:3" x14ac:dyDescent="0.25">
      <c r="A6192">
        <v>14844</v>
      </c>
      <c r="B6192">
        <f t="shared" si="96"/>
        <v>1484.4</v>
      </c>
      <c r="C6192">
        <v>4.1087680000000004</v>
      </c>
    </row>
    <row r="6193" spans="1:3" x14ac:dyDescent="0.25">
      <c r="A6193">
        <v>14845</v>
      </c>
      <c r="B6193">
        <f t="shared" si="96"/>
        <v>1484.5</v>
      </c>
      <c r="C6193">
        <v>3.923079</v>
      </c>
    </row>
    <row r="6194" spans="1:3" x14ac:dyDescent="0.25">
      <c r="A6194">
        <v>14846</v>
      </c>
      <c r="B6194">
        <f t="shared" si="96"/>
        <v>1484.6000000000001</v>
      </c>
      <c r="C6194">
        <v>3.8024650000000002</v>
      </c>
    </row>
    <row r="6195" spans="1:3" x14ac:dyDescent="0.25">
      <c r="A6195">
        <v>14847</v>
      </c>
      <c r="B6195">
        <f t="shared" si="96"/>
        <v>1484.7</v>
      </c>
      <c r="C6195">
        <v>4.1241469999999998</v>
      </c>
    </row>
    <row r="6196" spans="1:3" x14ac:dyDescent="0.25">
      <c r="A6196">
        <v>14848</v>
      </c>
      <c r="B6196">
        <f t="shared" si="96"/>
        <v>1484.8000000000002</v>
      </c>
      <c r="C6196">
        <v>4.0246300000000002</v>
      </c>
    </row>
    <row r="6197" spans="1:3" x14ac:dyDescent="0.25">
      <c r="A6197">
        <v>14849</v>
      </c>
      <c r="B6197">
        <f t="shared" si="96"/>
        <v>1484.9</v>
      </c>
      <c r="C6197">
        <v>4.029166</v>
      </c>
    </row>
    <row r="6198" spans="1:3" x14ac:dyDescent="0.25">
      <c r="A6198">
        <v>14850</v>
      </c>
      <c r="B6198">
        <f t="shared" si="96"/>
        <v>1485</v>
      </c>
      <c r="C6198">
        <v>3.8016299999999998</v>
      </c>
    </row>
    <row r="6199" spans="1:3" x14ac:dyDescent="0.25">
      <c r="A6199">
        <v>14851</v>
      </c>
      <c r="B6199">
        <f t="shared" si="96"/>
        <v>1485.1000000000001</v>
      </c>
      <c r="C6199">
        <v>3.9531019999999999</v>
      </c>
    </row>
    <row r="6200" spans="1:3" x14ac:dyDescent="0.25">
      <c r="A6200">
        <v>14852</v>
      </c>
      <c r="B6200">
        <f t="shared" si="96"/>
        <v>1485.2</v>
      </c>
      <c r="C6200">
        <v>4.0017009999999997</v>
      </c>
    </row>
    <row r="6201" spans="1:3" x14ac:dyDescent="0.25">
      <c r="A6201">
        <v>14853</v>
      </c>
      <c r="B6201">
        <f t="shared" si="96"/>
        <v>1485.3000000000002</v>
      </c>
      <c r="C6201">
        <v>4.2202640000000002</v>
      </c>
    </row>
    <row r="6202" spans="1:3" x14ac:dyDescent="0.25">
      <c r="A6202">
        <v>14854</v>
      </c>
      <c r="B6202">
        <f t="shared" si="96"/>
        <v>1485.4</v>
      </c>
      <c r="C6202">
        <v>4.0912740000000003</v>
      </c>
    </row>
    <row r="6203" spans="1:3" x14ac:dyDescent="0.25">
      <c r="A6203">
        <v>14855</v>
      </c>
      <c r="B6203">
        <f t="shared" si="96"/>
        <v>1485.5</v>
      </c>
      <c r="C6203">
        <v>3.916579</v>
      </c>
    </row>
    <row r="6204" spans="1:3" x14ac:dyDescent="0.25">
      <c r="A6204">
        <v>14856</v>
      </c>
      <c r="B6204">
        <f t="shared" si="96"/>
        <v>1485.6000000000001</v>
      </c>
      <c r="C6204">
        <v>3.9427660000000002</v>
      </c>
    </row>
    <row r="6205" spans="1:3" x14ac:dyDescent="0.25">
      <c r="A6205">
        <v>14857</v>
      </c>
      <c r="B6205">
        <f t="shared" si="96"/>
        <v>1485.7</v>
      </c>
      <c r="C6205">
        <v>3.499158</v>
      </c>
    </row>
    <row r="6206" spans="1:3" x14ac:dyDescent="0.25">
      <c r="A6206">
        <v>14858</v>
      </c>
      <c r="B6206">
        <f t="shared" si="96"/>
        <v>1485.8000000000002</v>
      </c>
      <c r="C6206">
        <v>4.0708019999999996</v>
      </c>
    </row>
    <row r="6207" spans="1:3" x14ac:dyDescent="0.25">
      <c r="A6207">
        <v>14859</v>
      </c>
      <c r="B6207">
        <f t="shared" si="96"/>
        <v>1485.9</v>
      </c>
      <c r="C6207">
        <v>4.0897759999999996</v>
      </c>
    </row>
    <row r="6208" spans="1:3" x14ac:dyDescent="0.25">
      <c r="A6208">
        <v>14860</v>
      </c>
      <c r="B6208">
        <f t="shared" si="96"/>
        <v>1486</v>
      </c>
      <c r="C6208">
        <v>4.2661309999999997</v>
      </c>
    </row>
    <row r="6209" spans="1:3" x14ac:dyDescent="0.25">
      <c r="A6209">
        <v>14861</v>
      </c>
      <c r="B6209">
        <f t="shared" si="96"/>
        <v>1486.1000000000001</v>
      </c>
      <c r="C6209">
        <v>4.2816289999999997</v>
      </c>
    </row>
    <row r="6210" spans="1:3" x14ac:dyDescent="0.25">
      <c r="A6210">
        <v>14862</v>
      </c>
      <c r="B6210">
        <f t="shared" ref="B6210:B6273" si="97" xml:space="preserve"> A6210*0.1</f>
        <v>1486.2</v>
      </c>
      <c r="C6210">
        <v>3.783798</v>
      </c>
    </row>
    <row r="6211" spans="1:3" x14ac:dyDescent="0.25">
      <c r="A6211">
        <v>14863</v>
      </c>
      <c r="B6211">
        <f t="shared" si="97"/>
        <v>1486.3000000000002</v>
      </c>
      <c r="C6211">
        <v>3.7515849999999999</v>
      </c>
    </row>
    <row r="6212" spans="1:3" x14ac:dyDescent="0.25">
      <c r="A6212">
        <v>14864</v>
      </c>
      <c r="B6212">
        <f t="shared" si="97"/>
        <v>1486.4</v>
      </c>
      <c r="C6212">
        <v>3.7685689999999998</v>
      </c>
    </row>
    <row r="6213" spans="1:3" x14ac:dyDescent="0.25">
      <c r="A6213">
        <v>14865</v>
      </c>
      <c r="B6213">
        <f t="shared" si="97"/>
        <v>1486.5</v>
      </c>
      <c r="C6213">
        <v>3.622001</v>
      </c>
    </row>
    <row r="6214" spans="1:3" x14ac:dyDescent="0.25">
      <c r="A6214">
        <v>14866</v>
      </c>
      <c r="B6214">
        <f t="shared" si="97"/>
        <v>1486.6000000000001</v>
      </c>
      <c r="C6214">
        <v>3.6265679999999998</v>
      </c>
    </row>
    <row r="6215" spans="1:3" x14ac:dyDescent="0.25">
      <c r="A6215">
        <v>14867</v>
      </c>
      <c r="B6215">
        <f t="shared" si="97"/>
        <v>1486.7</v>
      </c>
      <c r="C6215">
        <v>3.8797779999999999</v>
      </c>
    </row>
    <row r="6216" spans="1:3" x14ac:dyDescent="0.25">
      <c r="A6216">
        <v>14868</v>
      </c>
      <c r="B6216">
        <f t="shared" si="97"/>
        <v>1486.8000000000002</v>
      </c>
      <c r="C6216">
        <v>3.7484660000000001</v>
      </c>
    </row>
    <row r="6217" spans="1:3" x14ac:dyDescent="0.25">
      <c r="A6217">
        <v>14869</v>
      </c>
      <c r="B6217">
        <f t="shared" si="97"/>
        <v>1486.9</v>
      </c>
      <c r="C6217">
        <v>3.7872180000000002</v>
      </c>
    </row>
    <row r="6218" spans="1:3" x14ac:dyDescent="0.25">
      <c r="A6218">
        <v>14870</v>
      </c>
      <c r="B6218">
        <f t="shared" si="97"/>
        <v>1487</v>
      </c>
      <c r="C6218">
        <v>4.0369789999999997</v>
      </c>
    </row>
    <row r="6219" spans="1:3" x14ac:dyDescent="0.25">
      <c r="A6219">
        <v>14871</v>
      </c>
      <c r="B6219">
        <f t="shared" si="97"/>
        <v>1487.1000000000001</v>
      </c>
      <c r="C6219">
        <v>3.6000649999999998</v>
      </c>
    </row>
    <row r="6220" spans="1:3" x14ac:dyDescent="0.25">
      <c r="A6220">
        <v>14872</v>
      </c>
      <c r="B6220">
        <f t="shared" si="97"/>
        <v>1487.2</v>
      </c>
      <c r="C6220">
        <v>3.6835650000000002</v>
      </c>
    </row>
    <row r="6221" spans="1:3" x14ac:dyDescent="0.25">
      <c r="A6221">
        <v>14873</v>
      </c>
      <c r="B6221">
        <f t="shared" si="97"/>
        <v>1487.3000000000002</v>
      </c>
      <c r="C6221">
        <v>3.6369349999999998</v>
      </c>
    </row>
    <row r="6222" spans="1:3" x14ac:dyDescent="0.25">
      <c r="A6222">
        <v>14874</v>
      </c>
      <c r="B6222">
        <f t="shared" si="97"/>
        <v>1487.4</v>
      </c>
      <c r="C6222">
        <v>4.0352030000000001</v>
      </c>
    </row>
    <row r="6223" spans="1:3" x14ac:dyDescent="0.25">
      <c r="A6223">
        <v>14875</v>
      </c>
      <c r="B6223">
        <f t="shared" si="97"/>
        <v>1487.5</v>
      </c>
      <c r="C6223">
        <v>4.0772919999999999</v>
      </c>
    </row>
    <row r="6224" spans="1:3" x14ac:dyDescent="0.25">
      <c r="A6224">
        <v>14876</v>
      </c>
      <c r="B6224">
        <f t="shared" si="97"/>
        <v>1487.6000000000001</v>
      </c>
      <c r="C6224">
        <v>3.7978320000000001</v>
      </c>
    </row>
    <row r="6225" spans="1:3" x14ac:dyDescent="0.25">
      <c r="A6225">
        <v>14877</v>
      </c>
      <c r="B6225">
        <f t="shared" si="97"/>
        <v>1487.7</v>
      </c>
      <c r="C6225">
        <v>3.7791589999999999</v>
      </c>
    </row>
    <row r="6226" spans="1:3" x14ac:dyDescent="0.25">
      <c r="A6226">
        <v>14878</v>
      </c>
      <c r="B6226">
        <f t="shared" si="97"/>
        <v>1487.8000000000002</v>
      </c>
      <c r="C6226">
        <v>3.9120569999999999</v>
      </c>
    </row>
    <row r="6227" spans="1:3" x14ac:dyDescent="0.25">
      <c r="A6227">
        <v>14879</v>
      </c>
      <c r="B6227">
        <f t="shared" si="97"/>
        <v>1487.9</v>
      </c>
      <c r="C6227">
        <v>4.0691810000000004</v>
      </c>
    </row>
    <row r="6228" spans="1:3" x14ac:dyDescent="0.25">
      <c r="A6228">
        <v>14880</v>
      </c>
      <c r="B6228">
        <f t="shared" si="97"/>
        <v>1488</v>
      </c>
      <c r="C6228">
        <v>4.0733170000000003</v>
      </c>
    </row>
    <row r="6229" spans="1:3" x14ac:dyDescent="0.25">
      <c r="A6229">
        <v>14881</v>
      </c>
      <c r="B6229">
        <f t="shared" si="97"/>
        <v>1488.1000000000001</v>
      </c>
      <c r="C6229">
        <v>3.900728</v>
      </c>
    </row>
    <row r="6230" spans="1:3" x14ac:dyDescent="0.25">
      <c r="A6230">
        <v>14882</v>
      </c>
      <c r="B6230">
        <f t="shared" si="97"/>
        <v>1488.2</v>
      </c>
      <c r="C6230">
        <v>3.954895</v>
      </c>
    </row>
    <row r="6231" spans="1:3" x14ac:dyDescent="0.25">
      <c r="A6231">
        <v>14883</v>
      </c>
      <c r="B6231">
        <f t="shared" si="97"/>
        <v>1488.3000000000002</v>
      </c>
      <c r="C6231">
        <v>4.2952700000000004</v>
      </c>
    </row>
    <row r="6232" spans="1:3" x14ac:dyDescent="0.25">
      <c r="A6232">
        <v>14884</v>
      </c>
      <c r="B6232">
        <f t="shared" si="97"/>
        <v>1488.4</v>
      </c>
      <c r="C6232">
        <v>4.3416189999999997</v>
      </c>
    </row>
    <row r="6233" spans="1:3" x14ac:dyDescent="0.25">
      <c r="A6233">
        <v>14885</v>
      </c>
      <c r="B6233">
        <f t="shared" si="97"/>
        <v>1488.5</v>
      </c>
      <c r="C6233">
        <v>3.9348399999999999</v>
      </c>
    </row>
    <row r="6234" spans="1:3" x14ac:dyDescent="0.25">
      <c r="A6234">
        <v>14886</v>
      </c>
      <c r="B6234">
        <f t="shared" si="97"/>
        <v>1488.6000000000001</v>
      </c>
      <c r="C6234">
        <v>4.1206759999999996</v>
      </c>
    </row>
    <row r="6235" spans="1:3" x14ac:dyDescent="0.25">
      <c r="A6235">
        <v>14887</v>
      </c>
      <c r="B6235">
        <f t="shared" si="97"/>
        <v>1488.7</v>
      </c>
      <c r="C6235">
        <v>4.1416750000000002</v>
      </c>
    </row>
    <row r="6236" spans="1:3" x14ac:dyDescent="0.25">
      <c r="A6236">
        <v>14888</v>
      </c>
      <c r="B6236">
        <f t="shared" si="97"/>
        <v>1488.8000000000002</v>
      </c>
      <c r="C6236">
        <v>3.7825500000000001</v>
      </c>
    </row>
    <row r="6237" spans="1:3" x14ac:dyDescent="0.25">
      <c r="A6237">
        <v>14889</v>
      </c>
      <c r="B6237">
        <f t="shared" si="97"/>
        <v>1488.9</v>
      </c>
      <c r="C6237">
        <v>4.2950210000000002</v>
      </c>
    </row>
    <row r="6238" spans="1:3" x14ac:dyDescent="0.25">
      <c r="A6238">
        <v>14890</v>
      </c>
      <c r="B6238">
        <f t="shared" si="97"/>
        <v>1489</v>
      </c>
      <c r="C6238">
        <v>4.067431</v>
      </c>
    </row>
    <row r="6239" spans="1:3" x14ac:dyDescent="0.25">
      <c r="A6239">
        <v>14891</v>
      </c>
      <c r="B6239">
        <f t="shared" si="97"/>
        <v>1489.1000000000001</v>
      </c>
      <c r="C6239">
        <v>3.8672559999999998</v>
      </c>
    </row>
    <row r="6240" spans="1:3" x14ac:dyDescent="0.25">
      <c r="A6240">
        <v>14892</v>
      </c>
      <c r="B6240">
        <f t="shared" si="97"/>
        <v>1489.2</v>
      </c>
      <c r="C6240">
        <v>4.0437570000000003</v>
      </c>
    </row>
    <row r="6241" spans="1:3" x14ac:dyDescent="0.25">
      <c r="A6241">
        <v>14893</v>
      </c>
      <c r="B6241">
        <f t="shared" si="97"/>
        <v>1489.3000000000002</v>
      </c>
      <c r="C6241">
        <v>4.0445909999999996</v>
      </c>
    </row>
    <row r="6242" spans="1:3" x14ac:dyDescent="0.25">
      <c r="A6242">
        <v>14894</v>
      </c>
      <c r="B6242">
        <f t="shared" si="97"/>
        <v>1489.4</v>
      </c>
      <c r="C6242">
        <v>3.9972279999999998</v>
      </c>
    </row>
    <row r="6243" spans="1:3" x14ac:dyDescent="0.25">
      <c r="A6243">
        <v>14895</v>
      </c>
      <c r="B6243">
        <f t="shared" si="97"/>
        <v>1489.5</v>
      </c>
      <c r="C6243">
        <v>4.0164939999999998</v>
      </c>
    </row>
    <row r="6244" spans="1:3" x14ac:dyDescent="0.25">
      <c r="A6244">
        <v>14896</v>
      </c>
      <c r="B6244">
        <f t="shared" si="97"/>
        <v>1489.6000000000001</v>
      </c>
      <c r="C6244">
        <v>4.0885769999999999</v>
      </c>
    </row>
    <row r="6245" spans="1:3" x14ac:dyDescent="0.25">
      <c r="A6245">
        <v>14897</v>
      </c>
      <c r="B6245">
        <f t="shared" si="97"/>
        <v>1489.7</v>
      </c>
      <c r="C6245">
        <v>3.8632399999999998</v>
      </c>
    </row>
    <row r="6246" spans="1:3" x14ac:dyDescent="0.25">
      <c r="A6246">
        <v>14898</v>
      </c>
      <c r="B6246">
        <f t="shared" si="97"/>
        <v>1489.8000000000002</v>
      </c>
      <c r="C6246">
        <v>3.8475039999999998</v>
      </c>
    </row>
    <row r="6247" spans="1:3" x14ac:dyDescent="0.25">
      <c r="A6247">
        <v>14899</v>
      </c>
      <c r="B6247">
        <f t="shared" si="97"/>
        <v>1489.9</v>
      </c>
      <c r="C6247">
        <v>4.0220010000000004</v>
      </c>
    </row>
    <row r="6248" spans="1:3" x14ac:dyDescent="0.25">
      <c r="A6248">
        <v>14900</v>
      </c>
      <c r="B6248">
        <f t="shared" si="97"/>
        <v>1490</v>
      </c>
      <c r="C6248">
        <v>3.8508490000000002</v>
      </c>
    </row>
    <row r="6249" spans="1:3" x14ac:dyDescent="0.25">
      <c r="A6249">
        <v>14901</v>
      </c>
      <c r="B6249">
        <f t="shared" si="97"/>
        <v>1490.1000000000001</v>
      </c>
      <c r="C6249">
        <v>4.0442920000000004</v>
      </c>
    </row>
    <row r="6250" spans="1:3" x14ac:dyDescent="0.25">
      <c r="A6250">
        <v>14902</v>
      </c>
      <c r="B6250">
        <f t="shared" si="97"/>
        <v>1490.2</v>
      </c>
      <c r="C6250">
        <v>4.2062140000000001</v>
      </c>
    </row>
    <row r="6251" spans="1:3" x14ac:dyDescent="0.25">
      <c r="A6251">
        <v>14903</v>
      </c>
      <c r="B6251">
        <f t="shared" si="97"/>
        <v>1490.3000000000002</v>
      </c>
      <c r="C6251">
        <v>3.8002129999999998</v>
      </c>
    </row>
    <row r="6252" spans="1:3" x14ac:dyDescent="0.25">
      <c r="A6252">
        <v>14904</v>
      </c>
      <c r="B6252">
        <f t="shared" si="97"/>
        <v>1490.4</v>
      </c>
      <c r="C6252">
        <v>4.0152159999999997</v>
      </c>
    </row>
    <row r="6253" spans="1:3" x14ac:dyDescent="0.25">
      <c r="A6253">
        <v>14905</v>
      </c>
      <c r="B6253">
        <f t="shared" si="97"/>
        <v>1490.5</v>
      </c>
      <c r="C6253">
        <v>3.9469340000000002</v>
      </c>
    </row>
    <row r="6254" spans="1:3" x14ac:dyDescent="0.25">
      <c r="A6254">
        <v>14906</v>
      </c>
      <c r="B6254">
        <f t="shared" si="97"/>
        <v>1490.6000000000001</v>
      </c>
      <c r="C6254">
        <v>3.8933550000000001</v>
      </c>
    </row>
    <row r="6255" spans="1:3" x14ac:dyDescent="0.25">
      <c r="A6255">
        <v>14907</v>
      </c>
      <c r="B6255">
        <f t="shared" si="97"/>
        <v>1490.7</v>
      </c>
      <c r="C6255">
        <v>3.9457789999999999</v>
      </c>
    </row>
    <row r="6256" spans="1:3" x14ac:dyDescent="0.25">
      <c r="A6256">
        <v>14908</v>
      </c>
      <c r="B6256">
        <f t="shared" si="97"/>
        <v>1490.8000000000002</v>
      </c>
      <c r="C6256">
        <v>3.9367960000000002</v>
      </c>
    </row>
    <row r="6257" spans="1:3" x14ac:dyDescent="0.25">
      <c r="A6257">
        <v>14909</v>
      </c>
      <c r="B6257">
        <f t="shared" si="97"/>
        <v>1490.9</v>
      </c>
      <c r="C6257">
        <v>4.2860829999999996</v>
      </c>
    </row>
    <row r="6258" spans="1:3" x14ac:dyDescent="0.25">
      <c r="A6258">
        <v>14910</v>
      </c>
      <c r="B6258">
        <f t="shared" si="97"/>
        <v>1491</v>
      </c>
      <c r="C6258">
        <v>4.1381940000000004</v>
      </c>
    </row>
    <row r="6259" spans="1:3" x14ac:dyDescent="0.25">
      <c r="A6259">
        <v>14911</v>
      </c>
      <c r="B6259">
        <f t="shared" si="97"/>
        <v>1491.1000000000001</v>
      </c>
      <c r="C6259">
        <v>4.0557420000000004</v>
      </c>
    </row>
    <row r="6260" spans="1:3" x14ac:dyDescent="0.25">
      <c r="A6260">
        <v>14912</v>
      </c>
      <c r="B6260">
        <f t="shared" si="97"/>
        <v>1491.2</v>
      </c>
      <c r="C6260">
        <v>3.9872000000000001</v>
      </c>
    </row>
    <row r="6261" spans="1:3" x14ac:dyDescent="0.25">
      <c r="A6261">
        <v>14913</v>
      </c>
      <c r="B6261">
        <f t="shared" si="97"/>
        <v>1491.3000000000002</v>
      </c>
      <c r="C6261">
        <v>3.9922110000000002</v>
      </c>
    </row>
    <row r="6262" spans="1:3" x14ac:dyDescent="0.25">
      <c r="A6262">
        <v>14914</v>
      </c>
      <c r="B6262">
        <f t="shared" si="97"/>
        <v>1491.4</v>
      </c>
      <c r="C6262">
        <v>3.9100820000000001</v>
      </c>
    </row>
    <row r="6263" spans="1:3" x14ac:dyDescent="0.25">
      <c r="A6263">
        <v>14915</v>
      </c>
      <c r="B6263">
        <f t="shared" si="97"/>
        <v>1491.5</v>
      </c>
      <c r="C6263">
        <v>4.0468520000000003</v>
      </c>
    </row>
    <row r="6264" spans="1:3" x14ac:dyDescent="0.25">
      <c r="A6264">
        <v>14916</v>
      </c>
      <c r="B6264">
        <f t="shared" si="97"/>
        <v>1491.6000000000001</v>
      </c>
      <c r="C6264">
        <v>3.7183760000000001</v>
      </c>
    </row>
    <row r="6265" spans="1:3" x14ac:dyDescent="0.25">
      <c r="A6265">
        <v>14917</v>
      </c>
      <c r="B6265">
        <f t="shared" si="97"/>
        <v>1491.7</v>
      </c>
      <c r="C6265">
        <v>4.0106460000000004</v>
      </c>
    </row>
    <row r="6266" spans="1:3" x14ac:dyDescent="0.25">
      <c r="A6266">
        <v>14918</v>
      </c>
      <c r="B6266">
        <f t="shared" si="97"/>
        <v>1491.8000000000002</v>
      </c>
      <c r="C6266">
        <v>3.5920960000000002</v>
      </c>
    </row>
    <row r="6267" spans="1:3" x14ac:dyDescent="0.25">
      <c r="A6267">
        <v>14919</v>
      </c>
      <c r="B6267">
        <f t="shared" si="97"/>
        <v>1491.9</v>
      </c>
      <c r="C6267">
        <v>3.5637430000000001</v>
      </c>
    </row>
    <row r="6268" spans="1:3" x14ac:dyDescent="0.25">
      <c r="A6268">
        <v>14920</v>
      </c>
      <c r="B6268">
        <f t="shared" si="97"/>
        <v>1492</v>
      </c>
      <c r="C6268">
        <v>3.689381</v>
      </c>
    </row>
    <row r="6269" spans="1:3" x14ac:dyDescent="0.25">
      <c r="A6269">
        <v>14921</v>
      </c>
      <c r="B6269">
        <f t="shared" si="97"/>
        <v>1492.1000000000001</v>
      </c>
      <c r="C6269">
        <v>3.8280159999999999</v>
      </c>
    </row>
    <row r="6270" spans="1:3" x14ac:dyDescent="0.25">
      <c r="A6270">
        <v>14922</v>
      </c>
      <c r="B6270">
        <f t="shared" si="97"/>
        <v>1492.2</v>
      </c>
      <c r="C6270">
        <v>3.903654</v>
      </c>
    </row>
    <row r="6271" spans="1:3" x14ac:dyDescent="0.25">
      <c r="A6271">
        <v>14923</v>
      </c>
      <c r="B6271">
        <f t="shared" si="97"/>
        <v>1492.3000000000002</v>
      </c>
      <c r="C6271">
        <v>4.1010150000000003</v>
      </c>
    </row>
    <row r="6272" spans="1:3" x14ac:dyDescent="0.25">
      <c r="A6272">
        <v>14924</v>
      </c>
      <c r="B6272">
        <f t="shared" si="97"/>
        <v>1492.4</v>
      </c>
      <c r="C6272">
        <v>3.7630490000000001</v>
      </c>
    </row>
    <row r="6273" spans="1:3" x14ac:dyDescent="0.25">
      <c r="A6273">
        <v>14925</v>
      </c>
      <c r="B6273">
        <f t="shared" si="97"/>
        <v>1492.5</v>
      </c>
      <c r="C6273">
        <v>3.9185279999999998</v>
      </c>
    </row>
    <row r="6274" spans="1:3" x14ac:dyDescent="0.25">
      <c r="A6274">
        <v>14926</v>
      </c>
      <c r="B6274">
        <f t="shared" ref="B6274:B6337" si="98" xml:space="preserve"> A6274*0.1</f>
        <v>1492.6000000000001</v>
      </c>
      <c r="C6274">
        <v>3.8472879999999998</v>
      </c>
    </row>
    <row r="6275" spans="1:3" x14ac:dyDescent="0.25">
      <c r="A6275">
        <v>14927</v>
      </c>
      <c r="B6275">
        <f t="shared" si="98"/>
        <v>1492.7</v>
      </c>
      <c r="C6275">
        <v>4.0886630000000004</v>
      </c>
    </row>
    <row r="6276" spans="1:3" x14ac:dyDescent="0.25">
      <c r="A6276">
        <v>14928</v>
      </c>
      <c r="B6276">
        <f t="shared" si="98"/>
        <v>1492.8000000000002</v>
      </c>
      <c r="C6276">
        <v>3.626398</v>
      </c>
    </row>
    <row r="6277" spans="1:3" x14ac:dyDescent="0.25">
      <c r="A6277">
        <v>14929</v>
      </c>
      <c r="B6277">
        <f t="shared" si="98"/>
        <v>1492.9</v>
      </c>
      <c r="C6277">
        <v>3.8348849999999999</v>
      </c>
    </row>
    <row r="6278" spans="1:3" x14ac:dyDescent="0.25">
      <c r="A6278">
        <v>14930</v>
      </c>
      <c r="B6278">
        <f t="shared" si="98"/>
        <v>1493</v>
      </c>
      <c r="C6278">
        <v>3.9826419999999998</v>
      </c>
    </row>
    <row r="6279" spans="1:3" x14ac:dyDescent="0.25">
      <c r="A6279">
        <v>14931</v>
      </c>
      <c r="B6279">
        <f t="shared" si="98"/>
        <v>1493.1000000000001</v>
      </c>
      <c r="C6279">
        <v>4.0120110000000002</v>
      </c>
    </row>
    <row r="6280" spans="1:3" x14ac:dyDescent="0.25">
      <c r="A6280">
        <v>14932</v>
      </c>
      <c r="B6280">
        <f t="shared" si="98"/>
        <v>1493.2</v>
      </c>
      <c r="C6280">
        <v>3.8927100000000001</v>
      </c>
    </row>
    <row r="6281" spans="1:3" x14ac:dyDescent="0.25">
      <c r="A6281">
        <v>14933</v>
      </c>
      <c r="B6281">
        <f t="shared" si="98"/>
        <v>1493.3000000000002</v>
      </c>
      <c r="C6281">
        <v>3.9418030000000002</v>
      </c>
    </row>
    <row r="6282" spans="1:3" x14ac:dyDescent="0.25">
      <c r="A6282">
        <v>14934</v>
      </c>
      <c r="B6282">
        <f t="shared" si="98"/>
        <v>1493.4</v>
      </c>
      <c r="C6282">
        <v>4.004086</v>
      </c>
    </row>
    <row r="6283" spans="1:3" x14ac:dyDescent="0.25">
      <c r="A6283">
        <v>14935</v>
      </c>
      <c r="B6283">
        <f t="shared" si="98"/>
        <v>1493.5</v>
      </c>
      <c r="C6283">
        <v>3.8371420000000001</v>
      </c>
    </row>
    <row r="6284" spans="1:3" x14ac:dyDescent="0.25">
      <c r="A6284">
        <v>14936</v>
      </c>
      <c r="B6284">
        <f t="shared" si="98"/>
        <v>1493.6000000000001</v>
      </c>
      <c r="C6284">
        <v>3.8746070000000001</v>
      </c>
    </row>
    <row r="6285" spans="1:3" x14ac:dyDescent="0.25">
      <c r="A6285">
        <v>14937</v>
      </c>
      <c r="B6285">
        <f t="shared" si="98"/>
        <v>1493.7</v>
      </c>
      <c r="C6285">
        <v>3.8346469999999999</v>
      </c>
    </row>
    <row r="6286" spans="1:3" x14ac:dyDescent="0.25">
      <c r="A6286">
        <v>14938</v>
      </c>
      <c r="B6286">
        <f t="shared" si="98"/>
        <v>1493.8000000000002</v>
      </c>
      <c r="C6286">
        <v>4.0106390000000003</v>
      </c>
    </row>
    <row r="6287" spans="1:3" x14ac:dyDescent="0.25">
      <c r="A6287">
        <v>14939</v>
      </c>
      <c r="B6287">
        <f t="shared" si="98"/>
        <v>1493.9</v>
      </c>
      <c r="C6287">
        <v>4.0810829999999996</v>
      </c>
    </row>
    <row r="6288" spans="1:3" x14ac:dyDescent="0.25">
      <c r="A6288">
        <v>14940</v>
      </c>
      <c r="B6288">
        <f t="shared" si="98"/>
        <v>1494</v>
      </c>
      <c r="C6288">
        <v>3.9235289999999998</v>
      </c>
    </row>
    <row r="6289" spans="1:3" x14ac:dyDescent="0.25">
      <c r="A6289">
        <v>14941</v>
      </c>
      <c r="B6289">
        <f t="shared" si="98"/>
        <v>1494.1000000000001</v>
      </c>
      <c r="C6289">
        <v>3.7863609999999999</v>
      </c>
    </row>
    <row r="6290" spans="1:3" x14ac:dyDescent="0.25">
      <c r="A6290">
        <v>14942</v>
      </c>
      <c r="B6290">
        <f t="shared" si="98"/>
        <v>1494.2</v>
      </c>
      <c r="C6290">
        <v>3.921767</v>
      </c>
    </row>
    <row r="6291" spans="1:3" x14ac:dyDescent="0.25">
      <c r="A6291">
        <v>14943</v>
      </c>
      <c r="B6291">
        <f t="shared" si="98"/>
        <v>1494.3000000000002</v>
      </c>
      <c r="C6291">
        <v>3.9697719999999999</v>
      </c>
    </row>
    <row r="6292" spans="1:3" x14ac:dyDescent="0.25">
      <c r="A6292">
        <v>14944</v>
      </c>
      <c r="B6292">
        <f t="shared" si="98"/>
        <v>1494.4</v>
      </c>
      <c r="C6292">
        <v>3.8791060000000002</v>
      </c>
    </row>
    <row r="6293" spans="1:3" x14ac:dyDescent="0.25">
      <c r="A6293">
        <v>14945</v>
      </c>
      <c r="B6293">
        <f t="shared" si="98"/>
        <v>1494.5</v>
      </c>
      <c r="C6293">
        <v>3.789561</v>
      </c>
    </row>
    <row r="6294" spans="1:3" x14ac:dyDescent="0.25">
      <c r="A6294">
        <v>14946</v>
      </c>
      <c r="B6294">
        <f t="shared" si="98"/>
        <v>1494.6000000000001</v>
      </c>
      <c r="C6294">
        <v>3.9970599999999998</v>
      </c>
    </row>
    <row r="6295" spans="1:3" x14ac:dyDescent="0.25">
      <c r="A6295">
        <v>14947</v>
      </c>
      <c r="B6295">
        <f t="shared" si="98"/>
        <v>1494.7</v>
      </c>
      <c r="C6295">
        <v>4.0410029999999999</v>
      </c>
    </row>
    <row r="6296" spans="1:3" x14ac:dyDescent="0.25">
      <c r="A6296">
        <v>14948</v>
      </c>
      <c r="B6296">
        <f t="shared" si="98"/>
        <v>1494.8000000000002</v>
      </c>
      <c r="C6296">
        <v>4.1139549999999998</v>
      </c>
    </row>
    <row r="6297" spans="1:3" x14ac:dyDescent="0.25">
      <c r="A6297">
        <v>14949</v>
      </c>
      <c r="B6297">
        <f t="shared" si="98"/>
        <v>1494.9</v>
      </c>
      <c r="C6297">
        <v>3.984966</v>
      </c>
    </row>
    <row r="6298" spans="1:3" x14ac:dyDescent="0.25">
      <c r="A6298">
        <v>14950</v>
      </c>
      <c r="B6298">
        <f t="shared" si="98"/>
        <v>1495</v>
      </c>
      <c r="C6298">
        <v>3.8506300000000002</v>
      </c>
    </row>
    <row r="6299" spans="1:3" x14ac:dyDescent="0.25">
      <c r="A6299">
        <v>14951</v>
      </c>
      <c r="B6299">
        <f t="shared" si="98"/>
        <v>1495.1000000000001</v>
      </c>
      <c r="C6299">
        <v>4.0260350000000003</v>
      </c>
    </row>
    <row r="6300" spans="1:3" x14ac:dyDescent="0.25">
      <c r="A6300">
        <v>14952</v>
      </c>
      <c r="B6300">
        <f t="shared" si="98"/>
        <v>1495.2</v>
      </c>
      <c r="C6300">
        <v>3.6615660000000001</v>
      </c>
    </row>
    <row r="6301" spans="1:3" x14ac:dyDescent="0.25">
      <c r="A6301">
        <v>14953</v>
      </c>
      <c r="B6301">
        <f t="shared" si="98"/>
        <v>1495.3000000000002</v>
      </c>
      <c r="C6301">
        <v>4.0136839999999996</v>
      </c>
    </row>
    <row r="6302" spans="1:3" x14ac:dyDescent="0.25">
      <c r="A6302">
        <v>14954</v>
      </c>
      <c r="B6302">
        <f t="shared" si="98"/>
        <v>1495.4</v>
      </c>
      <c r="C6302">
        <v>4.016273</v>
      </c>
    </row>
    <row r="6303" spans="1:3" x14ac:dyDescent="0.25">
      <c r="A6303">
        <v>14955</v>
      </c>
      <c r="B6303">
        <f t="shared" si="98"/>
        <v>1495.5</v>
      </c>
      <c r="C6303">
        <v>4.0124430000000002</v>
      </c>
    </row>
    <row r="6304" spans="1:3" x14ac:dyDescent="0.25">
      <c r="A6304">
        <v>14956</v>
      </c>
      <c r="B6304">
        <f t="shared" si="98"/>
        <v>1495.6000000000001</v>
      </c>
      <c r="C6304">
        <v>4.0186149999999996</v>
      </c>
    </row>
    <row r="6305" spans="1:3" x14ac:dyDescent="0.25">
      <c r="A6305">
        <v>14957</v>
      </c>
      <c r="B6305">
        <f t="shared" si="98"/>
        <v>1495.7</v>
      </c>
      <c r="C6305">
        <v>4.200221</v>
      </c>
    </row>
    <row r="6306" spans="1:3" x14ac:dyDescent="0.25">
      <c r="A6306">
        <v>14958</v>
      </c>
      <c r="B6306">
        <f t="shared" si="98"/>
        <v>1495.8000000000002</v>
      </c>
      <c r="C6306">
        <v>3.9768919999999999</v>
      </c>
    </row>
    <row r="6307" spans="1:3" x14ac:dyDescent="0.25">
      <c r="A6307">
        <v>14959</v>
      </c>
      <c r="B6307">
        <f t="shared" si="98"/>
        <v>1495.9</v>
      </c>
      <c r="C6307">
        <v>3.6454840000000002</v>
      </c>
    </row>
    <row r="6308" spans="1:3" x14ac:dyDescent="0.25">
      <c r="A6308">
        <v>14960</v>
      </c>
      <c r="B6308">
        <f t="shared" si="98"/>
        <v>1496</v>
      </c>
      <c r="C6308">
        <v>3.5803039999999999</v>
      </c>
    </row>
    <row r="6309" spans="1:3" x14ac:dyDescent="0.25">
      <c r="A6309">
        <v>14961</v>
      </c>
      <c r="B6309">
        <f t="shared" si="98"/>
        <v>1496.1000000000001</v>
      </c>
      <c r="C6309">
        <v>3.6396280000000001</v>
      </c>
    </row>
    <row r="6310" spans="1:3" x14ac:dyDescent="0.25">
      <c r="A6310">
        <v>14962</v>
      </c>
      <c r="B6310">
        <f t="shared" si="98"/>
        <v>1496.2</v>
      </c>
      <c r="C6310">
        <v>3.5512589999999999</v>
      </c>
    </row>
    <row r="6311" spans="1:3" x14ac:dyDescent="0.25">
      <c r="A6311">
        <v>14963</v>
      </c>
      <c r="B6311">
        <f t="shared" si="98"/>
        <v>1496.3000000000002</v>
      </c>
      <c r="C6311">
        <v>3.507199</v>
      </c>
    </row>
    <row r="6312" spans="1:3" x14ac:dyDescent="0.25">
      <c r="A6312">
        <v>14964</v>
      </c>
      <c r="B6312">
        <f t="shared" si="98"/>
        <v>1496.4</v>
      </c>
      <c r="C6312">
        <v>3.8350240000000002</v>
      </c>
    </row>
    <row r="6313" spans="1:3" x14ac:dyDescent="0.25">
      <c r="A6313">
        <v>14965</v>
      </c>
      <c r="B6313">
        <f t="shared" si="98"/>
        <v>1496.5</v>
      </c>
      <c r="C6313">
        <v>3.408264</v>
      </c>
    </row>
    <row r="6314" spans="1:3" x14ac:dyDescent="0.25">
      <c r="A6314">
        <v>14966</v>
      </c>
      <c r="B6314">
        <f t="shared" si="98"/>
        <v>1496.6000000000001</v>
      </c>
      <c r="C6314">
        <v>3.7806839999999999</v>
      </c>
    </row>
    <row r="6315" spans="1:3" x14ac:dyDescent="0.25">
      <c r="A6315">
        <v>14967</v>
      </c>
      <c r="B6315">
        <f t="shared" si="98"/>
        <v>1496.7</v>
      </c>
      <c r="C6315">
        <v>3.8137150000000002</v>
      </c>
    </row>
    <row r="6316" spans="1:3" x14ac:dyDescent="0.25">
      <c r="A6316">
        <v>14968</v>
      </c>
      <c r="B6316">
        <f t="shared" si="98"/>
        <v>1496.8000000000002</v>
      </c>
      <c r="C6316">
        <v>4.0164059999999999</v>
      </c>
    </row>
    <row r="6317" spans="1:3" x14ac:dyDescent="0.25">
      <c r="A6317">
        <v>14969</v>
      </c>
      <c r="B6317">
        <f t="shared" si="98"/>
        <v>1496.9</v>
      </c>
      <c r="C6317">
        <v>3.9955340000000001</v>
      </c>
    </row>
    <row r="6318" spans="1:3" x14ac:dyDescent="0.25">
      <c r="A6318">
        <v>14970</v>
      </c>
      <c r="B6318">
        <f t="shared" si="98"/>
        <v>1497</v>
      </c>
      <c r="C6318">
        <v>3.9840740000000001</v>
      </c>
    </row>
    <row r="6319" spans="1:3" x14ac:dyDescent="0.25">
      <c r="A6319">
        <v>14971</v>
      </c>
      <c r="B6319">
        <f t="shared" si="98"/>
        <v>1497.1000000000001</v>
      </c>
      <c r="C6319">
        <v>4.0163859999999998</v>
      </c>
    </row>
    <row r="6320" spans="1:3" x14ac:dyDescent="0.25">
      <c r="A6320">
        <v>14972</v>
      </c>
      <c r="B6320">
        <f t="shared" si="98"/>
        <v>1497.2</v>
      </c>
      <c r="C6320">
        <v>4.0487979999999997</v>
      </c>
    </row>
    <row r="6321" spans="1:3" x14ac:dyDescent="0.25">
      <c r="A6321">
        <v>14973</v>
      </c>
      <c r="B6321">
        <f t="shared" si="98"/>
        <v>1497.3000000000002</v>
      </c>
      <c r="C6321">
        <v>3.9953129999999999</v>
      </c>
    </row>
    <row r="6322" spans="1:3" x14ac:dyDescent="0.25">
      <c r="A6322">
        <v>14974</v>
      </c>
      <c r="B6322">
        <f t="shared" si="98"/>
        <v>1497.4</v>
      </c>
      <c r="C6322">
        <v>4.1560819999999996</v>
      </c>
    </row>
    <row r="6323" spans="1:3" x14ac:dyDescent="0.25">
      <c r="A6323">
        <v>14975</v>
      </c>
      <c r="B6323">
        <f t="shared" si="98"/>
        <v>1497.5</v>
      </c>
      <c r="C6323">
        <v>3.9368829999999999</v>
      </c>
    </row>
    <row r="6324" spans="1:3" x14ac:dyDescent="0.25">
      <c r="A6324">
        <v>14976</v>
      </c>
      <c r="B6324">
        <f t="shared" si="98"/>
        <v>1497.6000000000001</v>
      </c>
      <c r="C6324">
        <v>3.9355739999999999</v>
      </c>
    </row>
    <row r="6325" spans="1:3" x14ac:dyDescent="0.25">
      <c r="A6325">
        <v>14977</v>
      </c>
      <c r="B6325">
        <f t="shared" si="98"/>
        <v>1497.7</v>
      </c>
      <c r="C6325">
        <v>3.9786169999999998</v>
      </c>
    </row>
    <row r="6326" spans="1:3" x14ac:dyDescent="0.25">
      <c r="A6326">
        <v>14978</v>
      </c>
      <c r="B6326">
        <f t="shared" si="98"/>
        <v>1497.8000000000002</v>
      </c>
      <c r="C6326">
        <v>4.1156569999999997</v>
      </c>
    </row>
    <row r="6327" spans="1:3" x14ac:dyDescent="0.25">
      <c r="A6327">
        <v>14979</v>
      </c>
      <c r="B6327">
        <f t="shared" si="98"/>
        <v>1497.9</v>
      </c>
      <c r="C6327">
        <v>3.9409519999999998</v>
      </c>
    </row>
    <row r="6328" spans="1:3" x14ac:dyDescent="0.25">
      <c r="A6328">
        <v>14980</v>
      </c>
      <c r="B6328">
        <f t="shared" si="98"/>
        <v>1498</v>
      </c>
      <c r="C6328">
        <v>3.8794740000000001</v>
      </c>
    </row>
    <row r="6329" spans="1:3" x14ac:dyDescent="0.25">
      <c r="A6329">
        <v>14981</v>
      </c>
      <c r="B6329">
        <f t="shared" si="98"/>
        <v>1498.1000000000001</v>
      </c>
      <c r="C6329">
        <v>3.9852829999999999</v>
      </c>
    </row>
    <row r="6330" spans="1:3" x14ac:dyDescent="0.25">
      <c r="A6330">
        <v>14982</v>
      </c>
      <c r="B6330">
        <f t="shared" si="98"/>
        <v>1498.2</v>
      </c>
      <c r="C6330">
        <v>3.9276580000000001</v>
      </c>
    </row>
    <row r="6331" spans="1:3" x14ac:dyDescent="0.25">
      <c r="A6331">
        <v>14983</v>
      </c>
      <c r="B6331">
        <f t="shared" si="98"/>
        <v>1498.3000000000002</v>
      </c>
      <c r="C6331">
        <v>3.9038360000000001</v>
      </c>
    </row>
    <row r="6332" spans="1:3" x14ac:dyDescent="0.25">
      <c r="A6332">
        <v>14984</v>
      </c>
      <c r="B6332">
        <f t="shared" si="98"/>
        <v>1498.4</v>
      </c>
      <c r="C6332">
        <v>3.9153120000000001</v>
      </c>
    </row>
    <row r="6333" spans="1:3" x14ac:dyDescent="0.25">
      <c r="A6333">
        <v>14985</v>
      </c>
      <c r="B6333">
        <f t="shared" si="98"/>
        <v>1498.5</v>
      </c>
      <c r="C6333">
        <v>3.8032430000000002</v>
      </c>
    </row>
    <row r="6334" spans="1:3" x14ac:dyDescent="0.25">
      <c r="A6334">
        <v>14986</v>
      </c>
      <c r="B6334">
        <f t="shared" si="98"/>
        <v>1498.6000000000001</v>
      </c>
      <c r="C6334">
        <v>3.8842029999999999</v>
      </c>
    </row>
    <row r="6335" spans="1:3" x14ac:dyDescent="0.25">
      <c r="A6335">
        <v>14987</v>
      </c>
      <c r="B6335">
        <f t="shared" si="98"/>
        <v>1498.7</v>
      </c>
      <c r="C6335">
        <v>4.0016369999999997</v>
      </c>
    </row>
    <row r="6336" spans="1:3" x14ac:dyDescent="0.25">
      <c r="A6336">
        <v>14988</v>
      </c>
      <c r="B6336">
        <f t="shared" si="98"/>
        <v>1498.8000000000002</v>
      </c>
      <c r="C6336">
        <v>3.9463080000000001</v>
      </c>
    </row>
    <row r="6337" spans="1:3" x14ac:dyDescent="0.25">
      <c r="A6337">
        <v>14989</v>
      </c>
      <c r="B6337">
        <f t="shared" si="98"/>
        <v>1498.9</v>
      </c>
      <c r="C6337">
        <v>4.1695000000000002</v>
      </c>
    </row>
    <row r="6338" spans="1:3" x14ac:dyDescent="0.25">
      <c r="A6338">
        <v>14990</v>
      </c>
      <c r="B6338">
        <f t="shared" ref="B6338:B6401" si="99" xml:space="preserve"> A6338*0.1</f>
        <v>1499</v>
      </c>
      <c r="C6338">
        <v>3.9038900000000001</v>
      </c>
    </row>
    <row r="6339" spans="1:3" x14ac:dyDescent="0.25">
      <c r="A6339">
        <v>14991</v>
      </c>
      <c r="B6339">
        <f t="shared" si="99"/>
        <v>1499.1000000000001</v>
      </c>
      <c r="C6339">
        <v>3.9596279999999999</v>
      </c>
    </row>
    <row r="6340" spans="1:3" x14ac:dyDescent="0.25">
      <c r="A6340">
        <v>14992</v>
      </c>
      <c r="B6340">
        <f t="shared" si="99"/>
        <v>1499.2</v>
      </c>
      <c r="C6340">
        <v>3.6497480000000002</v>
      </c>
    </row>
    <row r="6341" spans="1:3" x14ac:dyDescent="0.25">
      <c r="A6341">
        <v>14993</v>
      </c>
      <c r="B6341">
        <f t="shared" si="99"/>
        <v>1499.3000000000002</v>
      </c>
      <c r="C6341">
        <v>3.7059229999999999</v>
      </c>
    </row>
    <row r="6342" spans="1:3" x14ac:dyDescent="0.25">
      <c r="A6342">
        <v>14994</v>
      </c>
      <c r="B6342">
        <f t="shared" si="99"/>
        <v>1499.4</v>
      </c>
      <c r="C6342">
        <v>4.0243799999999998</v>
      </c>
    </row>
    <row r="6343" spans="1:3" x14ac:dyDescent="0.25">
      <c r="A6343">
        <v>14995</v>
      </c>
      <c r="B6343">
        <f t="shared" si="99"/>
        <v>1499.5</v>
      </c>
      <c r="C6343">
        <v>3.6680250000000001</v>
      </c>
    </row>
    <row r="6344" spans="1:3" x14ac:dyDescent="0.25">
      <c r="A6344">
        <v>14996</v>
      </c>
      <c r="B6344">
        <f t="shared" si="99"/>
        <v>1499.6000000000001</v>
      </c>
      <c r="C6344">
        <v>3.7355520000000002</v>
      </c>
    </row>
    <row r="6345" spans="1:3" x14ac:dyDescent="0.25">
      <c r="A6345">
        <v>14997</v>
      </c>
      <c r="B6345">
        <f t="shared" si="99"/>
        <v>1499.7</v>
      </c>
      <c r="C6345">
        <v>3.8852440000000001</v>
      </c>
    </row>
    <row r="6346" spans="1:3" x14ac:dyDescent="0.25">
      <c r="A6346">
        <v>14998</v>
      </c>
      <c r="B6346">
        <f t="shared" si="99"/>
        <v>1499.8000000000002</v>
      </c>
      <c r="C6346">
        <v>3.9979610000000001</v>
      </c>
    </row>
    <row r="6347" spans="1:3" x14ac:dyDescent="0.25">
      <c r="A6347">
        <v>14999</v>
      </c>
      <c r="B6347">
        <f t="shared" si="99"/>
        <v>1499.9</v>
      </c>
      <c r="C6347">
        <v>3.8952979999999999</v>
      </c>
    </row>
    <row r="6348" spans="1:3" x14ac:dyDescent="0.25">
      <c r="A6348">
        <v>15000</v>
      </c>
      <c r="B6348">
        <f t="shared" si="99"/>
        <v>1500</v>
      </c>
      <c r="C6348">
        <v>3.776529</v>
      </c>
    </row>
    <row r="6349" spans="1:3" x14ac:dyDescent="0.25">
      <c r="A6349">
        <v>15001</v>
      </c>
      <c r="B6349">
        <f t="shared" si="99"/>
        <v>1500.1000000000001</v>
      </c>
      <c r="C6349">
        <v>3.609162</v>
      </c>
    </row>
    <row r="6350" spans="1:3" x14ac:dyDescent="0.25">
      <c r="A6350">
        <v>15002</v>
      </c>
      <c r="B6350">
        <f t="shared" si="99"/>
        <v>1500.2</v>
      </c>
      <c r="C6350">
        <v>3.694674</v>
      </c>
    </row>
    <row r="6351" spans="1:3" x14ac:dyDescent="0.25">
      <c r="A6351">
        <v>15003</v>
      </c>
      <c r="B6351">
        <f t="shared" si="99"/>
        <v>1500.3000000000002</v>
      </c>
      <c r="C6351">
        <v>3.784062</v>
      </c>
    </row>
    <row r="6352" spans="1:3" x14ac:dyDescent="0.25">
      <c r="A6352">
        <v>15004</v>
      </c>
      <c r="B6352">
        <f t="shared" si="99"/>
        <v>1500.4</v>
      </c>
      <c r="C6352">
        <v>3.899502</v>
      </c>
    </row>
    <row r="6353" spans="1:3" x14ac:dyDescent="0.25">
      <c r="A6353">
        <v>15005</v>
      </c>
      <c r="B6353">
        <f t="shared" si="99"/>
        <v>1500.5</v>
      </c>
      <c r="C6353">
        <v>3.7923</v>
      </c>
    </row>
    <row r="6354" spans="1:3" x14ac:dyDescent="0.25">
      <c r="A6354">
        <v>15006</v>
      </c>
      <c r="B6354">
        <f t="shared" si="99"/>
        <v>1500.6000000000001</v>
      </c>
      <c r="C6354">
        <v>3.8009550000000001</v>
      </c>
    </row>
    <row r="6355" spans="1:3" x14ac:dyDescent="0.25">
      <c r="A6355">
        <v>15007</v>
      </c>
      <c r="B6355">
        <f t="shared" si="99"/>
        <v>1500.7</v>
      </c>
      <c r="C6355">
        <v>3.8885079999999999</v>
      </c>
    </row>
    <row r="6356" spans="1:3" x14ac:dyDescent="0.25">
      <c r="A6356">
        <v>15008</v>
      </c>
      <c r="B6356">
        <f t="shared" si="99"/>
        <v>1500.8000000000002</v>
      </c>
      <c r="C6356">
        <v>3.7384750000000002</v>
      </c>
    </row>
    <row r="6357" spans="1:3" x14ac:dyDescent="0.25">
      <c r="A6357">
        <v>15009</v>
      </c>
      <c r="B6357">
        <f t="shared" si="99"/>
        <v>1500.9</v>
      </c>
      <c r="C6357">
        <v>3.7961200000000002</v>
      </c>
    </row>
    <row r="6358" spans="1:3" x14ac:dyDescent="0.25">
      <c r="A6358">
        <v>15010</v>
      </c>
      <c r="B6358">
        <f t="shared" si="99"/>
        <v>1501</v>
      </c>
      <c r="C6358">
        <v>3.752408</v>
      </c>
    </row>
    <row r="6359" spans="1:3" x14ac:dyDescent="0.25">
      <c r="A6359">
        <v>15011</v>
      </c>
      <c r="B6359">
        <f t="shared" si="99"/>
        <v>1501.1000000000001</v>
      </c>
      <c r="C6359">
        <v>3.622061</v>
      </c>
    </row>
    <row r="6360" spans="1:3" x14ac:dyDescent="0.25">
      <c r="A6360">
        <v>15012</v>
      </c>
      <c r="B6360">
        <f t="shared" si="99"/>
        <v>1501.2</v>
      </c>
      <c r="C6360">
        <v>3.7666249999999999</v>
      </c>
    </row>
    <row r="6361" spans="1:3" x14ac:dyDescent="0.25">
      <c r="A6361">
        <v>15013</v>
      </c>
      <c r="B6361">
        <f t="shared" si="99"/>
        <v>1501.3000000000002</v>
      </c>
      <c r="C6361">
        <v>3.7556419999999999</v>
      </c>
    </row>
    <row r="6362" spans="1:3" x14ac:dyDescent="0.25">
      <c r="A6362">
        <v>15014</v>
      </c>
      <c r="B6362">
        <f t="shared" si="99"/>
        <v>1501.4</v>
      </c>
      <c r="C6362">
        <v>3.6849319999999999</v>
      </c>
    </row>
    <row r="6363" spans="1:3" x14ac:dyDescent="0.25">
      <c r="A6363">
        <v>15015</v>
      </c>
      <c r="B6363">
        <f t="shared" si="99"/>
        <v>1501.5</v>
      </c>
      <c r="C6363">
        <v>3.5684130000000001</v>
      </c>
    </row>
    <row r="6364" spans="1:3" x14ac:dyDescent="0.25">
      <c r="A6364">
        <v>15016</v>
      </c>
      <c r="B6364">
        <f t="shared" si="99"/>
        <v>1501.6000000000001</v>
      </c>
      <c r="C6364">
        <v>3.6847810000000001</v>
      </c>
    </row>
    <row r="6365" spans="1:3" x14ac:dyDescent="0.25">
      <c r="A6365">
        <v>15017</v>
      </c>
      <c r="B6365">
        <f t="shared" si="99"/>
        <v>1501.7</v>
      </c>
      <c r="C6365">
        <v>3.5380609999999999</v>
      </c>
    </row>
    <row r="6366" spans="1:3" x14ac:dyDescent="0.25">
      <c r="A6366">
        <v>15018</v>
      </c>
      <c r="B6366">
        <f t="shared" si="99"/>
        <v>1501.8000000000002</v>
      </c>
      <c r="C6366">
        <v>3.8100459999999998</v>
      </c>
    </row>
    <row r="6367" spans="1:3" x14ac:dyDescent="0.25">
      <c r="A6367">
        <v>15019</v>
      </c>
      <c r="B6367">
        <f t="shared" si="99"/>
        <v>1501.9</v>
      </c>
      <c r="C6367">
        <v>3.484429</v>
      </c>
    </row>
    <row r="6368" spans="1:3" x14ac:dyDescent="0.25">
      <c r="A6368">
        <v>15020</v>
      </c>
      <c r="B6368">
        <f t="shared" si="99"/>
        <v>1502</v>
      </c>
      <c r="C6368">
        <v>3.6002239999999999</v>
      </c>
    </row>
    <row r="6369" spans="1:3" x14ac:dyDescent="0.25">
      <c r="A6369">
        <v>15021</v>
      </c>
      <c r="B6369">
        <f t="shared" si="99"/>
        <v>1502.1000000000001</v>
      </c>
      <c r="C6369">
        <v>3.7484190000000002</v>
      </c>
    </row>
    <row r="6370" spans="1:3" x14ac:dyDescent="0.25">
      <c r="A6370">
        <v>15022</v>
      </c>
      <c r="B6370">
        <f t="shared" si="99"/>
        <v>1502.2</v>
      </c>
      <c r="C6370">
        <v>3.7569530000000002</v>
      </c>
    </row>
    <row r="6371" spans="1:3" x14ac:dyDescent="0.25">
      <c r="A6371">
        <v>15023</v>
      </c>
      <c r="B6371">
        <f t="shared" si="99"/>
        <v>1502.3000000000002</v>
      </c>
      <c r="C6371">
        <v>3.4588610000000002</v>
      </c>
    </row>
    <row r="6372" spans="1:3" x14ac:dyDescent="0.25">
      <c r="A6372">
        <v>15024</v>
      </c>
      <c r="B6372">
        <f t="shared" si="99"/>
        <v>1502.4</v>
      </c>
      <c r="C6372">
        <v>3.4725609999999998</v>
      </c>
    </row>
    <row r="6373" spans="1:3" x14ac:dyDescent="0.25">
      <c r="A6373">
        <v>15025</v>
      </c>
      <c r="B6373">
        <f t="shared" si="99"/>
        <v>1502.5</v>
      </c>
      <c r="C6373">
        <v>3.4149799999999999</v>
      </c>
    </row>
    <row r="6374" spans="1:3" x14ac:dyDescent="0.25">
      <c r="A6374">
        <v>15026</v>
      </c>
      <c r="B6374">
        <f t="shared" si="99"/>
        <v>1502.6000000000001</v>
      </c>
      <c r="C6374">
        <v>3.6241660000000002</v>
      </c>
    </row>
    <row r="6375" spans="1:3" x14ac:dyDescent="0.25">
      <c r="A6375">
        <v>15027</v>
      </c>
      <c r="B6375">
        <f t="shared" si="99"/>
        <v>1502.7</v>
      </c>
      <c r="C6375">
        <v>3.872312</v>
      </c>
    </row>
    <row r="6376" spans="1:3" x14ac:dyDescent="0.25">
      <c r="A6376">
        <v>15028</v>
      </c>
      <c r="B6376">
        <f t="shared" si="99"/>
        <v>1502.8000000000002</v>
      </c>
      <c r="C6376">
        <v>3.9973559999999999</v>
      </c>
    </row>
    <row r="6377" spans="1:3" x14ac:dyDescent="0.25">
      <c r="A6377">
        <v>15029</v>
      </c>
      <c r="B6377">
        <f t="shared" si="99"/>
        <v>1502.9</v>
      </c>
      <c r="C6377">
        <v>4.0839309999999998</v>
      </c>
    </row>
    <row r="6378" spans="1:3" x14ac:dyDescent="0.25">
      <c r="A6378">
        <v>15030</v>
      </c>
      <c r="B6378">
        <f t="shared" si="99"/>
        <v>1503</v>
      </c>
      <c r="C6378">
        <v>4.0356209999999999</v>
      </c>
    </row>
    <row r="6379" spans="1:3" x14ac:dyDescent="0.25">
      <c r="A6379">
        <v>15031</v>
      </c>
      <c r="B6379">
        <f t="shared" si="99"/>
        <v>1503.1000000000001</v>
      </c>
      <c r="C6379">
        <v>4.0562909999999999</v>
      </c>
    </row>
    <row r="6380" spans="1:3" x14ac:dyDescent="0.25">
      <c r="A6380">
        <v>15032</v>
      </c>
      <c r="B6380">
        <f t="shared" si="99"/>
        <v>1503.2</v>
      </c>
      <c r="C6380">
        <v>3.9860910000000001</v>
      </c>
    </row>
    <row r="6381" spans="1:3" x14ac:dyDescent="0.25">
      <c r="A6381">
        <v>15033</v>
      </c>
      <c r="B6381">
        <f t="shared" si="99"/>
        <v>1503.3000000000002</v>
      </c>
      <c r="C6381">
        <v>4.0179119999999999</v>
      </c>
    </row>
    <row r="6382" spans="1:3" x14ac:dyDescent="0.25">
      <c r="A6382">
        <v>15034</v>
      </c>
      <c r="B6382">
        <f t="shared" si="99"/>
        <v>1503.4</v>
      </c>
      <c r="C6382">
        <v>3.950869</v>
      </c>
    </row>
    <row r="6383" spans="1:3" x14ac:dyDescent="0.25">
      <c r="A6383">
        <v>15035</v>
      </c>
      <c r="B6383">
        <f t="shared" si="99"/>
        <v>1503.5</v>
      </c>
      <c r="C6383">
        <v>4.038373</v>
      </c>
    </row>
    <row r="6384" spans="1:3" x14ac:dyDescent="0.25">
      <c r="A6384">
        <v>15036</v>
      </c>
      <c r="B6384">
        <f t="shared" si="99"/>
        <v>1503.6000000000001</v>
      </c>
      <c r="C6384">
        <v>3.8085089999999999</v>
      </c>
    </row>
    <row r="6385" spans="1:3" x14ac:dyDescent="0.25">
      <c r="A6385">
        <v>15037</v>
      </c>
      <c r="B6385">
        <f t="shared" si="99"/>
        <v>1503.7</v>
      </c>
      <c r="C6385">
        <v>3.8580869999999998</v>
      </c>
    </row>
    <row r="6386" spans="1:3" x14ac:dyDescent="0.25">
      <c r="A6386">
        <v>15038</v>
      </c>
      <c r="B6386">
        <f t="shared" si="99"/>
        <v>1503.8000000000002</v>
      </c>
      <c r="C6386">
        <v>4.0817420000000002</v>
      </c>
    </row>
    <row r="6387" spans="1:3" x14ac:dyDescent="0.25">
      <c r="A6387">
        <v>15039</v>
      </c>
      <c r="B6387">
        <f t="shared" si="99"/>
        <v>1503.9</v>
      </c>
      <c r="C6387">
        <v>4.103186</v>
      </c>
    </row>
    <row r="6388" spans="1:3" x14ac:dyDescent="0.25">
      <c r="A6388">
        <v>15040</v>
      </c>
      <c r="B6388">
        <f t="shared" si="99"/>
        <v>1504</v>
      </c>
      <c r="C6388">
        <v>3.7868620000000002</v>
      </c>
    </row>
    <row r="6389" spans="1:3" x14ac:dyDescent="0.25">
      <c r="A6389">
        <v>15041</v>
      </c>
      <c r="B6389">
        <f t="shared" si="99"/>
        <v>1504.1000000000001</v>
      </c>
      <c r="C6389">
        <v>3.9059189999999999</v>
      </c>
    </row>
    <row r="6390" spans="1:3" x14ac:dyDescent="0.25">
      <c r="A6390">
        <v>15042</v>
      </c>
      <c r="B6390">
        <f t="shared" si="99"/>
        <v>1504.2</v>
      </c>
      <c r="C6390">
        <v>4.1565019999999997</v>
      </c>
    </row>
    <row r="6391" spans="1:3" x14ac:dyDescent="0.25">
      <c r="A6391">
        <v>15043</v>
      </c>
      <c r="B6391">
        <f t="shared" si="99"/>
        <v>1504.3000000000002</v>
      </c>
      <c r="C6391">
        <v>4.0875409999999999</v>
      </c>
    </row>
    <row r="6392" spans="1:3" x14ac:dyDescent="0.25">
      <c r="A6392">
        <v>15044</v>
      </c>
      <c r="B6392">
        <f t="shared" si="99"/>
        <v>1504.4</v>
      </c>
      <c r="C6392">
        <v>3.8265549999999999</v>
      </c>
    </row>
    <row r="6393" spans="1:3" x14ac:dyDescent="0.25">
      <c r="A6393">
        <v>15045</v>
      </c>
      <c r="B6393">
        <f t="shared" si="99"/>
        <v>1504.5</v>
      </c>
      <c r="C6393">
        <v>4.0892419999999996</v>
      </c>
    </row>
    <row r="6394" spans="1:3" x14ac:dyDescent="0.25">
      <c r="A6394">
        <v>15046</v>
      </c>
      <c r="B6394">
        <f t="shared" si="99"/>
        <v>1504.6000000000001</v>
      </c>
      <c r="C6394">
        <v>3.6882630000000001</v>
      </c>
    </row>
    <row r="6395" spans="1:3" x14ac:dyDescent="0.25">
      <c r="A6395">
        <v>15047</v>
      </c>
      <c r="B6395">
        <f t="shared" si="99"/>
        <v>1504.7</v>
      </c>
      <c r="C6395">
        <v>3.9177580000000001</v>
      </c>
    </row>
    <row r="6396" spans="1:3" x14ac:dyDescent="0.25">
      <c r="A6396">
        <v>15048</v>
      </c>
      <c r="B6396">
        <f t="shared" si="99"/>
        <v>1504.8000000000002</v>
      </c>
      <c r="C6396">
        <v>3.8704390000000002</v>
      </c>
    </row>
    <row r="6397" spans="1:3" x14ac:dyDescent="0.25">
      <c r="A6397">
        <v>15049</v>
      </c>
      <c r="B6397">
        <f t="shared" si="99"/>
        <v>1504.9</v>
      </c>
      <c r="C6397">
        <v>3.8595079999999999</v>
      </c>
    </row>
    <row r="6398" spans="1:3" x14ac:dyDescent="0.25">
      <c r="A6398">
        <v>15050</v>
      </c>
      <c r="B6398">
        <f t="shared" si="99"/>
        <v>1505</v>
      </c>
      <c r="C6398">
        <v>3.8844979999999998</v>
      </c>
    </row>
    <row r="6399" spans="1:3" x14ac:dyDescent="0.25">
      <c r="A6399">
        <v>15051</v>
      </c>
      <c r="B6399">
        <f t="shared" si="99"/>
        <v>1505.1000000000001</v>
      </c>
      <c r="C6399">
        <v>3.9932280000000002</v>
      </c>
    </row>
    <row r="6400" spans="1:3" x14ac:dyDescent="0.25">
      <c r="A6400">
        <v>15052</v>
      </c>
      <c r="B6400">
        <f t="shared" si="99"/>
        <v>1505.2</v>
      </c>
      <c r="C6400">
        <v>3.7825440000000001</v>
      </c>
    </row>
    <row r="6401" spans="1:3" x14ac:dyDescent="0.25">
      <c r="A6401">
        <v>15053</v>
      </c>
      <c r="B6401">
        <f t="shared" si="99"/>
        <v>1505.3000000000002</v>
      </c>
      <c r="C6401">
        <v>4.065912</v>
      </c>
    </row>
    <row r="6402" spans="1:3" x14ac:dyDescent="0.25">
      <c r="A6402">
        <v>15054</v>
      </c>
      <c r="B6402">
        <f t="shared" ref="B6402:B6465" si="100" xml:space="preserve"> A6402*0.1</f>
        <v>1505.4</v>
      </c>
      <c r="C6402">
        <v>4.0912449999999998</v>
      </c>
    </row>
    <row r="6403" spans="1:3" x14ac:dyDescent="0.25">
      <c r="A6403">
        <v>15055</v>
      </c>
      <c r="B6403">
        <f t="shared" si="100"/>
        <v>1505.5</v>
      </c>
      <c r="C6403">
        <v>4.0501129999999996</v>
      </c>
    </row>
    <row r="6404" spans="1:3" x14ac:dyDescent="0.25">
      <c r="A6404">
        <v>15056</v>
      </c>
      <c r="B6404">
        <f t="shared" si="100"/>
        <v>1505.6000000000001</v>
      </c>
      <c r="C6404">
        <v>3.7420490000000002</v>
      </c>
    </row>
    <row r="6405" spans="1:3" x14ac:dyDescent="0.25">
      <c r="A6405">
        <v>15057</v>
      </c>
      <c r="B6405">
        <f t="shared" si="100"/>
        <v>1505.7</v>
      </c>
      <c r="C6405">
        <v>3.8289209999999998</v>
      </c>
    </row>
    <row r="6406" spans="1:3" x14ac:dyDescent="0.25">
      <c r="A6406">
        <v>15058</v>
      </c>
      <c r="B6406">
        <f t="shared" si="100"/>
        <v>1505.8000000000002</v>
      </c>
      <c r="C6406">
        <v>3.8955220000000002</v>
      </c>
    </row>
    <row r="6407" spans="1:3" x14ac:dyDescent="0.25">
      <c r="A6407">
        <v>15059</v>
      </c>
      <c r="B6407">
        <f t="shared" si="100"/>
        <v>1505.9</v>
      </c>
      <c r="C6407">
        <v>3.8007710000000001</v>
      </c>
    </row>
    <row r="6408" spans="1:3" x14ac:dyDescent="0.25">
      <c r="A6408">
        <v>15060</v>
      </c>
      <c r="B6408">
        <f t="shared" si="100"/>
        <v>1506</v>
      </c>
      <c r="C6408">
        <v>3.8010039999999998</v>
      </c>
    </row>
    <row r="6409" spans="1:3" x14ac:dyDescent="0.25">
      <c r="A6409">
        <v>15061</v>
      </c>
      <c r="B6409">
        <f t="shared" si="100"/>
        <v>1506.1000000000001</v>
      </c>
      <c r="C6409">
        <v>3.9519829999999998</v>
      </c>
    </row>
    <row r="6410" spans="1:3" x14ac:dyDescent="0.25">
      <c r="A6410">
        <v>15062</v>
      </c>
      <c r="B6410">
        <f t="shared" si="100"/>
        <v>1506.2</v>
      </c>
      <c r="C6410">
        <v>3.926682</v>
      </c>
    </row>
    <row r="6411" spans="1:3" x14ac:dyDescent="0.25">
      <c r="A6411">
        <v>15063</v>
      </c>
      <c r="B6411">
        <f t="shared" si="100"/>
        <v>1506.3000000000002</v>
      </c>
      <c r="C6411">
        <v>3.8428270000000002</v>
      </c>
    </row>
    <row r="6412" spans="1:3" x14ac:dyDescent="0.25">
      <c r="A6412">
        <v>15064</v>
      </c>
      <c r="B6412">
        <f t="shared" si="100"/>
        <v>1506.4</v>
      </c>
      <c r="C6412">
        <v>3.8785479999999999</v>
      </c>
    </row>
    <row r="6413" spans="1:3" x14ac:dyDescent="0.25">
      <c r="A6413">
        <v>15065</v>
      </c>
      <c r="B6413">
        <f t="shared" si="100"/>
        <v>1506.5</v>
      </c>
      <c r="C6413">
        <v>3.9415309999999999</v>
      </c>
    </row>
    <row r="6414" spans="1:3" x14ac:dyDescent="0.25">
      <c r="A6414">
        <v>15066</v>
      </c>
      <c r="B6414">
        <f t="shared" si="100"/>
        <v>1506.6000000000001</v>
      </c>
      <c r="C6414">
        <v>3.9015740000000001</v>
      </c>
    </row>
    <row r="6415" spans="1:3" x14ac:dyDescent="0.25">
      <c r="A6415">
        <v>15067</v>
      </c>
      <c r="B6415">
        <f t="shared" si="100"/>
        <v>1506.7</v>
      </c>
      <c r="C6415">
        <v>3.8315389999999998</v>
      </c>
    </row>
    <row r="6416" spans="1:3" x14ac:dyDescent="0.25">
      <c r="A6416">
        <v>15068</v>
      </c>
      <c r="B6416">
        <f t="shared" si="100"/>
        <v>1506.8000000000002</v>
      </c>
      <c r="C6416">
        <v>3.8918750000000002</v>
      </c>
    </row>
    <row r="6417" spans="1:3" x14ac:dyDescent="0.25">
      <c r="A6417">
        <v>15069</v>
      </c>
      <c r="B6417">
        <f t="shared" si="100"/>
        <v>1506.9</v>
      </c>
      <c r="C6417">
        <v>3.9579300000000002</v>
      </c>
    </row>
    <row r="6418" spans="1:3" x14ac:dyDescent="0.25">
      <c r="A6418">
        <v>15070</v>
      </c>
      <c r="B6418">
        <f t="shared" si="100"/>
        <v>1507</v>
      </c>
      <c r="C6418">
        <v>3.9667729999999999</v>
      </c>
    </row>
    <row r="6419" spans="1:3" x14ac:dyDescent="0.25">
      <c r="A6419">
        <v>15071</v>
      </c>
      <c r="B6419">
        <f t="shared" si="100"/>
        <v>1507.1000000000001</v>
      </c>
      <c r="C6419">
        <v>4.1744380000000003</v>
      </c>
    </row>
    <row r="6420" spans="1:3" x14ac:dyDescent="0.25">
      <c r="A6420">
        <v>15072</v>
      </c>
      <c r="B6420">
        <f t="shared" si="100"/>
        <v>1507.2</v>
      </c>
      <c r="C6420">
        <v>4.0044129999999996</v>
      </c>
    </row>
    <row r="6421" spans="1:3" x14ac:dyDescent="0.25">
      <c r="A6421">
        <v>15073</v>
      </c>
      <c r="B6421">
        <f t="shared" si="100"/>
        <v>1507.3000000000002</v>
      </c>
      <c r="C6421">
        <v>3.9632510000000001</v>
      </c>
    </row>
    <row r="6422" spans="1:3" x14ac:dyDescent="0.25">
      <c r="A6422">
        <v>15074</v>
      </c>
      <c r="B6422">
        <f t="shared" si="100"/>
        <v>1507.4</v>
      </c>
      <c r="C6422">
        <v>3.9455249999999999</v>
      </c>
    </row>
    <row r="6423" spans="1:3" x14ac:dyDescent="0.25">
      <c r="A6423">
        <v>15075</v>
      </c>
      <c r="B6423">
        <f t="shared" si="100"/>
        <v>1507.5</v>
      </c>
      <c r="C6423">
        <v>3.852732</v>
      </c>
    </row>
    <row r="6424" spans="1:3" x14ac:dyDescent="0.25">
      <c r="A6424">
        <v>15076</v>
      </c>
      <c r="B6424">
        <f t="shared" si="100"/>
        <v>1507.6000000000001</v>
      </c>
      <c r="C6424">
        <v>3.9642550000000001</v>
      </c>
    </row>
    <row r="6425" spans="1:3" x14ac:dyDescent="0.25">
      <c r="A6425">
        <v>15077</v>
      </c>
      <c r="B6425">
        <f t="shared" si="100"/>
        <v>1507.7</v>
      </c>
      <c r="C6425">
        <v>4.0701559999999999</v>
      </c>
    </row>
    <row r="6426" spans="1:3" x14ac:dyDescent="0.25">
      <c r="A6426">
        <v>15078</v>
      </c>
      <c r="B6426">
        <f t="shared" si="100"/>
        <v>1507.8000000000002</v>
      </c>
      <c r="C6426">
        <v>3.876576</v>
      </c>
    </row>
    <row r="6427" spans="1:3" x14ac:dyDescent="0.25">
      <c r="A6427">
        <v>15079</v>
      </c>
      <c r="B6427">
        <f t="shared" si="100"/>
        <v>1507.9</v>
      </c>
      <c r="C6427">
        <v>3.9866920000000001</v>
      </c>
    </row>
    <row r="6428" spans="1:3" x14ac:dyDescent="0.25">
      <c r="A6428">
        <v>15080</v>
      </c>
      <c r="B6428">
        <f t="shared" si="100"/>
        <v>1508</v>
      </c>
      <c r="C6428">
        <v>4.0218119999999997</v>
      </c>
    </row>
    <row r="6429" spans="1:3" x14ac:dyDescent="0.25">
      <c r="A6429">
        <v>15081</v>
      </c>
      <c r="B6429">
        <f t="shared" si="100"/>
        <v>1508.1000000000001</v>
      </c>
      <c r="C6429">
        <v>3.808087</v>
      </c>
    </row>
    <row r="6430" spans="1:3" x14ac:dyDescent="0.25">
      <c r="A6430">
        <v>15082</v>
      </c>
      <c r="B6430">
        <f t="shared" si="100"/>
        <v>1508.2</v>
      </c>
      <c r="C6430">
        <v>4.1529509999999998</v>
      </c>
    </row>
    <row r="6431" spans="1:3" x14ac:dyDescent="0.25">
      <c r="A6431">
        <v>15083</v>
      </c>
      <c r="B6431">
        <f t="shared" si="100"/>
        <v>1508.3000000000002</v>
      </c>
      <c r="C6431">
        <v>3.718353</v>
      </c>
    </row>
    <row r="6432" spans="1:3" x14ac:dyDescent="0.25">
      <c r="A6432">
        <v>15084</v>
      </c>
      <c r="B6432">
        <f t="shared" si="100"/>
        <v>1508.4</v>
      </c>
      <c r="C6432">
        <v>3.9961099999999998</v>
      </c>
    </row>
    <row r="6433" spans="1:3" x14ac:dyDescent="0.25">
      <c r="A6433">
        <v>15085</v>
      </c>
      <c r="B6433">
        <f t="shared" si="100"/>
        <v>1508.5</v>
      </c>
      <c r="C6433">
        <v>3.8124660000000001</v>
      </c>
    </row>
    <row r="6434" spans="1:3" x14ac:dyDescent="0.25">
      <c r="A6434">
        <v>15086</v>
      </c>
      <c r="B6434">
        <f t="shared" si="100"/>
        <v>1508.6000000000001</v>
      </c>
      <c r="C6434">
        <v>3.8991310000000001</v>
      </c>
    </row>
    <row r="6435" spans="1:3" x14ac:dyDescent="0.25">
      <c r="A6435">
        <v>15087</v>
      </c>
      <c r="B6435">
        <f t="shared" si="100"/>
        <v>1508.7</v>
      </c>
      <c r="C6435">
        <v>4.0184930000000003</v>
      </c>
    </row>
    <row r="6436" spans="1:3" x14ac:dyDescent="0.25">
      <c r="A6436">
        <v>15088</v>
      </c>
      <c r="B6436">
        <f t="shared" si="100"/>
        <v>1508.8000000000002</v>
      </c>
      <c r="C6436">
        <v>3.9559389999999999</v>
      </c>
    </row>
    <row r="6437" spans="1:3" x14ac:dyDescent="0.25">
      <c r="A6437">
        <v>15089</v>
      </c>
      <c r="B6437">
        <f t="shared" si="100"/>
        <v>1508.9</v>
      </c>
      <c r="C6437">
        <v>4.0701229999999997</v>
      </c>
    </row>
    <row r="6438" spans="1:3" x14ac:dyDescent="0.25">
      <c r="A6438">
        <v>15090</v>
      </c>
      <c r="B6438">
        <f t="shared" si="100"/>
        <v>1509</v>
      </c>
      <c r="C6438">
        <v>4.0407630000000001</v>
      </c>
    </row>
    <row r="6439" spans="1:3" x14ac:dyDescent="0.25">
      <c r="A6439">
        <v>15091</v>
      </c>
      <c r="B6439">
        <f t="shared" si="100"/>
        <v>1509.1000000000001</v>
      </c>
      <c r="C6439">
        <v>4.0456989999999999</v>
      </c>
    </row>
    <row r="6440" spans="1:3" x14ac:dyDescent="0.25">
      <c r="A6440">
        <v>15092</v>
      </c>
      <c r="B6440">
        <f t="shared" si="100"/>
        <v>1509.2</v>
      </c>
      <c r="C6440">
        <v>4.0574880000000002</v>
      </c>
    </row>
    <row r="6441" spans="1:3" x14ac:dyDescent="0.25">
      <c r="A6441">
        <v>15093</v>
      </c>
      <c r="B6441">
        <f t="shared" si="100"/>
        <v>1509.3000000000002</v>
      </c>
      <c r="C6441">
        <v>3.741628</v>
      </c>
    </row>
    <row r="6442" spans="1:3" x14ac:dyDescent="0.25">
      <c r="A6442">
        <v>15094</v>
      </c>
      <c r="B6442">
        <f t="shared" si="100"/>
        <v>1509.4</v>
      </c>
      <c r="C6442">
        <v>3.9290340000000001</v>
      </c>
    </row>
    <row r="6443" spans="1:3" x14ac:dyDescent="0.25">
      <c r="A6443">
        <v>15095</v>
      </c>
      <c r="B6443">
        <f t="shared" si="100"/>
        <v>1509.5</v>
      </c>
      <c r="C6443">
        <v>3.9669150000000002</v>
      </c>
    </row>
    <row r="6444" spans="1:3" x14ac:dyDescent="0.25">
      <c r="A6444">
        <v>15096</v>
      </c>
      <c r="B6444">
        <f t="shared" si="100"/>
        <v>1509.6000000000001</v>
      </c>
      <c r="C6444">
        <v>4.057734</v>
      </c>
    </row>
    <row r="6445" spans="1:3" x14ac:dyDescent="0.25">
      <c r="A6445">
        <v>15097</v>
      </c>
      <c r="B6445">
        <f t="shared" si="100"/>
        <v>1509.7</v>
      </c>
      <c r="C6445">
        <v>3.9095249999999999</v>
      </c>
    </row>
    <row r="6446" spans="1:3" x14ac:dyDescent="0.25">
      <c r="A6446">
        <v>15098</v>
      </c>
      <c r="B6446">
        <f t="shared" si="100"/>
        <v>1509.8000000000002</v>
      </c>
      <c r="C6446">
        <v>4.0807349999999998</v>
      </c>
    </row>
    <row r="6447" spans="1:3" x14ac:dyDescent="0.25">
      <c r="A6447">
        <v>15099</v>
      </c>
      <c r="B6447">
        <f t="shared" si="100"/>
        <v>1509.9</v>
      </c>
      <c r="C6447">
        <v>4.0205060000000001</v>
      </c>
    </row>
    <row r="6448" spans="1:3" x14ac:dyDescent="0.25">
      <c r="A6448">
        <v>15100</v>
      </c>
      <c r="B6448">
        <f t="shared" si="100"/>
        <v>1510</v>
      </c>
      <c r="C6448">
        <v>3.826981</v>
      </c>
    </row>
    <row r="6449" spans="1:3" x14ac:dyDescent="0.25">
      <c r="A6449">
        <v>15101</v>
      </c>
      <c r="B6449">
        <f t="shared" si="100"/>
        <v>1510.1000000000001</v>
      </c>
      <c r="C6449">
        <v>3.8467630000000002</v>
      </c>
    </row>
    <row r="6450" spans="1:3" x14ac:dyDescent="0.25">
      <c r="A6450">
        <v>15102</v>
      </c>
      <c r="B6450">
        <f t="shared" si="100"/>
        <v>1510.2</v>
      </c>
      <c r="C6450">
        <v>3.9507430000000001</v>
      </c>
    </row>
    <row r="6451" spans="1:3" x14ac:dyDescent="0.25">
      <c r="A6451">
        <v>15103</v>
      </c>
      <c r="B6451">
        <f t="shared" si="100"/>
        <v>1510.3000000000002</v>
      </c>
      <c r="C6451">
        <v>4.0263559999999998</v>
      </c>
    </row>
    <row r="6452" spans="1:3" x14ac:dyDescent="0.25">
      <c r="A6452">
        <v>15104</v>
      </c>
      <c r="B6452">
        <f t="shared" si="100"/>
        <v>1510.4</v>
      </c>
      <c r="C6452">
        <v>4.0143459999999997</v>
      </c>
    </row>
    <row r="6453" spans="1:3" x14ac:dyDescent="0.25">
      <c r="A6453">
        <v>15105</v>
      </c>
      <c r="B6453">
        <f t="shared" si="100"/>
        <v>1510.5</v>
      </c>
      <c r="C6453">
        <v>4.1330460000000002</v>
      </c>
    </row>
    <row r="6454" spans="1:3" x14ac:dyDescent="0.25">
      <c r="A6454">
        <v>15106</v>
      </c>
      <c r="B6454">
        <f t="shared" si="100"/>
        <v>1510.6000000000001</v>
      </c>
      <c r="C6454">
        <v>4.1851190000000003</v>
      </c>
    </row>
    <row r="6455" spans="1:3" x14ac:dyDescent="0.25">
      <c r="A6455">
        <v>15107</v>
      </c>
      <c r="B6455">
        <f t="shared" si="100"/>
        <v>1510.7</v>
      </c>
      <c r="C6455">
        <v>4.2069979999999996</v>
      </c>
    </row>
    <row r="6456" spans="1:3" x14ac:dyDescent="0.25">
      <c r="A6456">
        <v>15108</v>
      </c>
      <c r="B6456">
        <f t="shared" si="100"/>
        <v>1510.8000000000002</v>
      </c>
      <c r="C6456">
        <v>3.9435829999999998</v>
      </c>
    </row>
    <row r="6457" spans="1:3" x14ac:dyDescent="0.25">
      <c r="A6457">
        <v>15109</v>
      </c>
      <c r="B6457">
        <f t="shared" si="100"/>
        <v>1510.9</v>
      </c>
      <c r="C6457">
        <v>4.0187439999999999</v>
      </c>
    </row>
    <row r="6458" spans="1:3" x14ac:dyDescent="0.25">
      <c r="A6458">
        <v>15110</v>
      </c>
      <c r="B6458">
        <f t="shared" si="100"/>
        <v>1511</v>
      </c>
      <c r="C6458">
        <v>4.2987339999999996</v>
      </c>
    </row>
    <row r="6459" spans="1:3" x14ac:dyDescent="0.25">
      <c r="A6459">
        <v>15111</v>
      </c>
      <c r="B6459">
        <f t="shared" si="100"/>
        <v>1511.1000000000001</v>
      </c>
      <c r="C6459">
        <v>4.1322679999999998</v>
      </c>
    </row>
    <row r="6460" spans="1:3" x14ac:dyDescent="0.25">
      <c r="A6460">
        <v>15112</v>
      </c>
      <c r="B6460">
        <f t="shared" si="100"/>
        <v>1511.2</v>
      </c>
      <c r="C6460">
        <v>4.1632809999999996</v>
      </c>
    </row>
    <row r="6461" spans="1:3" x14ac:dyDescent="0.25">
      <c r="A6461">
        <v>15113</v>
      </c>
      <c r="B6461">
        <f t="shared" si="100"/>
        <v>1511.3000000000002</v>
      </c>
      <c r="C6461">
        <v>4.0621130000000001</v>
      </c>
    </row>
    <row r="6462" spans="1:3" x14ac:dyDescent="0.25">
      <c r="A6462">
        <v>15114</v>
      </c>
      <c r="B6462">
        <f t="shared" si="100"/>
        <v>1511.4</v>
      </c>
      <c r="C6462">
        <v>4.1236069999999998</v>
      </c>
    </row>
    <row r="6463" spans="1:3" x14ac:dyDescent="0.25">
      <c r="A6463">
        <v>15115</v>
      </c>
      <c r="B6463">
        <f t="shared" si="100"/>
        <v>1511.5</v>
      </c>
      <c r="C6463">
        <v>4.0745079999999998</v>
      </c>
    </row>
    <row r="6464" spans="1:3" x14ac:dyDescent="0.25">
      <c r="A6464">
        <v>15116</v>
      </c>
      <c r="B6464">
        <f t="shared" si="100"/>
        <v>1511.6000000000001</v>
      </c>
      <c r="C6464">
        <v>4.2092919999999996</v>
      </c>
    </row>
    <row r="6465" spans="1:3" x14ac:dyDescent="0.25">
      <c r="A6465">
        <v>15117</v>
      </c>
      <c r="B6465">
        <f t="shared" si="100"/>
        <v>1511.7</v>
      </c>
      <c r="C6465">
        <v>4.0968640000000001</v>
      </c>
    </row>
    <row r="6466" spans="1:3" x14ac:dyDescent="0.25">
      <c r="A6466">
        <v>15118</v>
      </c>
      <c r="B6466">
        <f t="shared" ref="B6466:B6529" si="101" xml:space="preserve"> A6466*0.1</f>
        <v>1511.8000000000002</v>
      </c>
      <c r="C6466">
        <v>4.0893199999999998</v>
      </c>
    </row>
    <row r="6467" spans="1:3" x14ac:dyDescent="0.25">
      <c r="A6467">
        <v>15119</v>
      </c>
      <c r="B6467">
        <f t="shared" si="101"/>
        <v>1511.9</v>
      </c>
      <c r="C6467">
        <v>4.094214</v>
      </c>
    </row>
    <row r="6468" spans="1:3" x14ac:dyDescent="0.25">
      <c r="A6468">
        <v>15120</v>
      </c>
      <c r="B6468">
        <f t="shared" si="101"/>
        <v>1512</v>
      </c>
      <c r="C6468">
        <v>4.0287689999999996</v>
      </c>
    </row>
    <row r="6469" spans="1:3" x14ac:dyDescent="0.25">
      <c r="A6469">
        <v>15121</v>
      </c>
      <c r="B6469">
        <f t="shared" si="101"/>
        <v>1512.1000000000001</v>
      </c>
      <c r="C6469">
        <v>4.0087799999999998</v>
      </c>
    </row>
    <row r="6470" spans="1:3" x14ac:dyDescent="0.25">
      <c r="A6470">
        <v>15122</v>
      </c>
      <c r="B6470">
        <f t="shared" si="101"/>
        <v>1512.2</v>
      </c>
      <c r="C6470">
        <v>4.0864479999999999</v>
      </c>
    </row>
    <row r="6471" spans="1:3" x14ac:dyDescent="0.25">
      <c r="A6471">
        <v>15123</v>
      </c>
      <c r="B6471">
        <f t="shared" si="101"/>
        <v>1512.3000000000002</v>
      </c>
      <c r="C6471">
        <v>4.0795589999999997</v>
      </c>
    </row>
    <row r="6472" spans="1:3" x14ac:dyDescent="0.25">
      <c r="A6472">
        <v>15124</v>
      </c>
      <c r="B6472">
        <f t="shared" si="101"/>
        <v>1512.4</v>
      </c>
      <c r="C6472">
        <v>4.1027760000000004</v>
      </c>
    </row>
    <row r="6473" spans="1:3" x14ac:dyDescent="0.25">
      <c r="A6473">
        <v>15125</v>
      </c>
      <c r="B6473">
        <f t="shared" si="101"/>
        <v>1512.5</v>
      </c>
      <c r="C6473">
        <v>4.1810260000000001</v>
      </c>
    </row>
    <row r="6474" spans="1:3" x14ac:dyDescent="0.25">
      <c r="A6474">
        <v>15126</v>
      </c>
      <c r="B6474">
        <f t="shared" si="101"/>
        <v>1512.6000000000001</v>
      </c>
      <c r="C6474">
        <v>4.211195</v>
      </c>
    </row>
    <row r="6475" spans="1:3" x14ac:dyDescent="0.25">
      <c r="A6475">
        <v>15127</v>
      </c>
      <c r="B6475">
        <f t="shared" si="101"/>
        <v>1512.7</v>
      </c>
      <c r="C6475">
        <v>3.9435769999999999</v>
      </c>
    </row>
    <row r="6476" spans="1:3" x14ac:dyDescent="0.25">
      <c r="A6476">
        <v>15128</v>
      </c>
      <c r="B6476">
        <f t="shared" si="101"/>
        <v>1512.8000000000002</v>
      </c>
      <c r="C6476">
        <v>4.0428420000000003</v>
      </c>
    </row>
    <row r="6477" spans="1:3" x14ac:dyDescent="0.25">
      <c r="A6477">
        <v>15129</v>
      </c>
      <c r="B6477">
        <f t="shared" si="101"/>
        <v>1512.9</v>
      </c>
      <c r="C6477">
        <v>4.2501420000000003</v>
      </c>
    </row>
    <row r="6478" spans="1:3" x14ac:dyDescent="0.25">
      <c r="A6478">
        <v>15130</v>
      </c>
      <c r="B6478">
        <f t="shared" si="101"/>
        <v>1513</v>
      </c>
      <c r="C6478">
        <v>4.1901260000000002</v>
      </c>
    </row>
    <row r="6479" spans="1:3" x14ac:dyDescent="0.25">
      <c r="A6479">
        <v>15131</v>
      </c>
      <c r="B6479">
        <f t="shared" si="101"/>
        <v>1513.1000000000001</v>
      </c>
      <c r="C6479">
        <v>4.0517349999999999</v>
      </c>
    </row>
    <row r="6480" spans="1:3" x14ac:dyDescent="0.25">
      <c r="A6480">
        <v>15132</v>
      </c>
      <c r="B6480">
        <f t="shared" si="101"/>
        <v>1513.2</v>
      </c>
      <c r="C6480">
        <v>4.4321739999999998</v>
      </c>
    </row>
    <row r="6481" spans="1:3" x14ac:dyDescent="0.25">
      <c r="A6481">
        <v>15133</v>
      </c>
      <c r="B6481">
        <f t="shared" si="101"/>
        <v>1513.3000000000002</v>
      </c>
      <c r="C6481">
        <v>4.1821989999999998</v>
      </c>
    </row>
    <row r="6482" spans="1:3" x14ac:dyDescent="0.25">
      <c r="A6482">
        <v>15134</v>
      </c>
      <c r="B6482">
        <f t="shared" si="101"/>
        <v>1513.4</v>
      </c>
      <c r="C6482">
        <v>4.119624</v>
      </c>
    </row>
    <row r="6483" spans="1:3" x14ac:dyDescent="0.25">
      <c r="A6483">
        <v>15135</v>
      </c>
      <c r="B6483">
        <f t="shared" si="101"/>
        <v>1513.5</v>
      </c>
      <c r="C6483">
        <v>4.121734</v>
      </c>
    </row>
    <row r="6484" spans="1:3" x14ac:dyDescent="0.25">
      <c r="A6484">
        <v>15136</v>
      </c>
      <c r="B6484">
        <f t="shared" si="101"/>
        <v>1513.6000000000001</v>
      </c>
      <c r="C6484">
        <v>4.1618630000000003</v>
      </c>
    </row>
    <row r="6485" spans="1:3" x14ac:dyDescent="0.25">
      <c r="A6485">
        <v>15137</v>
      </c>
      <c r="B6485">
        <f t="shared" si="101"/>
        <v>1513.7</v>
      </c>
      <c r="C6485">
        <v>3.928204</v>
      </c>
    </row>
    <row r="6486" spans="1:3" x14ac:dyDescent="0.25">
      <c r="A6486">
        <v>15138</v>
      </c>
      <c r="B6486">
        <f t="shared" si="101"/>
        <v>1513.8000000000002</v>
      </c>
      <c r="C6486">
        <v>3.7761670000000001</v>
      </c>
    </row>
    <row r="6487" spans="1:3" x14ac:dyDescent="0.25">
      <c r="A6487">
        <v>15139</v>
      </c>
      <c r="B6487">
        <f t="shared" si="101"/>
        <v>1513.9</v>
      </c>
      <c r="C6487">
        <v>4.0738950000000003</v>
      </c>
    </row>
    <row r="6488" spans="1:3" x14ac:dyDescent="0.25">
      <c r="A6488">
        <v>15140</v>
      </c>
      <c r="B6488">
        <f t="shared" si="101"/>
        <v>1514</v>
      </c>
      <c r="C6488">
        <v>4.1006900000000002</v>
      </c>
    </row>
    <row r="6489" spans="1:3" x14ac:dyDescent="0.25">
      <c r="A6489">
        <v>15141</v>
      </c>
      <c r="B6489">
        <f t="shared" si="101"/>
        <v>1514.1000000000001</v>
      </c>
      <c r="C6489">
        <v>4.1201309999999998</v>
      </c>
    </row>
    <row r="6490" spans="1:3" x14ac:dyDescent="0.25">
      <c r="A6490">
        <v>15142</v>
      </c>
      <c r="B6490">
        <f t="shared" si="101"/>
        <v>1514.2</v>
      </c>
      <c r="C6490">
        <v>4.1007999999999996</v>
      </c>
    </row>
    <row r="6491" spans="1:3" x14ac:dyDescent="0.25">
      <c r="A6491">
        <v>15143</v>
      </c>
      <c r="B6491">
        <f t="shared" si="101"/>
        <v>1514.3000000000002</v>
      </c>
      <c r="C6491">
        <v>3.8640940000000001</v>
      </c>
    </row>
    <row r="6492" spans="1:3" x14ac:dyDescent="0.25">
      <c r="A6492">
        <v>15144</v>
      </c>
      <c r="B6492">
        <f t="shared" si="101"/>
        <v>1514.4</v>
      </c>
      <c r="C6492">
        <v>3.7928000000000002</v>
      </c>
    </row>
    <row r="6493" spans="1:3" x14ac:dyDescent="0.25">
      <c r="A6493">
        <v>15145</v>
      </c>
      <c r="B6493">
        <f t="shared" si="101"/>
        <v>1514.5</v>
      </c>
      <c r="C6493">
        <v>3.9528989999999999</v>
      </c>
    </row>
    <row r="6494" spans="1:3" x14ac:dyDescent="0.25">
      <c r="A6494">
        <v>15146</v>
      </c>
      <c r="B6494">
        <f t="shared" si="101"/>
        <v>1514.6000000000001</v>
      </c>
      <c r="C6494">
        <v>4.0674330000000003</v>
      </c>
    </row>
    <row r="6495" spans="1:3" x14ac:dyDescent="0.25">
      <c r="A6495">
        <v>15147</v>
      </c>
      <c r="B6495">
        <f t="shared" si="101"/>
        <v>1514.7</v>
      </c>
      <c r="C6495">
        <v>3.9697819999999999</v>
      </c>
    </row>
    <row r="6496" spans="1:3" x14ac:dyDescent="0.25">
      <c r="A6496">
        <v>15148</v>
      </c>
      <c r="B6496">
        <f t="shared" si="101"/>
        <v>1514.8000000000002</v>
      </c>
      <c r="C6496">
        <v>3.7709130000000002</v>
      </c>
    </row>
    <row r="6497" spans="1:3" x14ac:dyDescent="0.25">
      <c r="A6497">
        <v>15149</v>
      </c>
      <c r="B6497">
        <f t="shared" si="101"/>
        <v>1514.9</v>
      </c>
      <c r="C6497">
        <v>4.060511</v>
      </c>
    </row>
    <row r="6498" spans="1:3" x14ac:dyDescent="0.25">
      <c r="A6498">
        <v>15150</v>
      </c>
      <c r="B6498">
        <f t="shared" si="101"/>
        <v>1515</v>
      </c>
      <c r="C6498">
        <v>3.8607459999999998</v>
      </c>
    </row>
    <row r="6499" spans="1:3" x14ac:dyDescent="0.25">
      <c r="A6499">
        <v>15151</v>
      </c>
      <c r="B6499">
        <f t="shared" si="101"/>
        <v>1515.1000000000001</v>
      </c>
      <c r="C6499">
        <v>4.1377329999999999</v>
      </c>
    </row>
    <row r="6500" spans="1:3" x14ac:dyDescent="0.25">
      <c r="A6500">
        <v>15152</v>
      </c>
      <c r="B6500">
        <f t="shared" si="101"/>
        <v>1515.2</v>
      </c>
      <c r="C6500">
        <v>4.028448</v>
      </c>
    </row>
    <row r="6501" spans="1:3" x14ac:dyDescent="0.25">
      <c r="A6501">
        <v>15153</v>
      </c>
      <c r="B6501">
        <f t="shared" si="101"/>
        <v>1515.3000000000002</v>
      </c>
      <c r="C6501">
        <v>3.8465229999999999</v>
      </c>
    </row>
    <row r="6502" spans="1:3" x14ac:dyDescent="0.25">
      <c r="A6502">
        <v>15154</v>
      </c>
      <c r="B6502">
        <f t="shared" si="101"/>
        <v>1515.4</v>
      </c>
      <c r="C6502">
        <v>3.9064830000000001</v>
      </c>
    </row>
    <row r="6503" spans="1:3" x14ac:dyDescent="0.25">
      <c r="A6503">
        <v>15155</v>
      </c>
      <c r="B6503">
        <f t="shared" si="101"/>
        <v>1515.5</v>
      </c>
      <c r="C6503">
        <v>3.9987460000000001</v>
      </c>
    </row>
    <row r="6504" spans="1:3" x14ac:dyDescent="0.25">
      <c r="A6504">
        <v>15156</v>
      </c>
      <c r="B6504">
        <f t="shared" si="101"/>
        <v>1515.6000000000001</v>
      </c>
      <c r="C6504">
        <v>3.8992079999999998</v>
      </c>
    </row>
    <row r="6505" spans="1:3" x14ac:dyDescent="0.25">
      <c r="A6505">
        <v>15157</v>
      </c>
      <c r="B6505">
        <f t="shared" si="101"/>
        <v>1515.7</v>
      </c>
      <c r="C6505">
        <v>4.0852979999999999</v>
      </c>
    </row>
    <row r="6506" spans="1:3" x14ac:dyDescent="0.25">
      <c r="A6506">
        <v>15158</v>
      </c>
      <c r="B6506">
        <f t="shared" si="101"/>
        <v>1515.8000000000002</v>
      </c>
      <c r="C6506">
        <v>3.98576</v>
      </c>
    </row>
    <row r="6507" spans="1:3" x14ac:dyDescent="0.25">
      <c r="A6507">
        <v>15159</v>
      </c>
      <c r="B6507">
        <f t="shared" si="101"/>
        <v>1515.9</v>
      </c>
      <c r="C6507">
        <v>3.9044059999999998</v>
      </c>
    </row>
    <row r="6508" spans="1:3" x14ac:dyDescent="0.25">
      <c r="A6508">
        <v>15160</v>
      </c>
      <c r="B6508">
        <f t="shared" si="101"/>
        <v>1516</v>
      </c>
      <c r="C6508">
        <v>4.1014270000000002</v>
      </c>
    </row>
    <row r="6509" spans="1:3" x14ac:dyDescent="0.25">
      <c r="A6509">
        <v>15161</v>
      </c>
      <c r="B6509">
        <f t="shared" si="101"/>
        <v>1516.1000000000001</v>
      </c>
      <c r="C6509">
        <v>4.021306</v>
      </c>
    </row>
    <row r="6510" spans="1:3" x14ac:dyDescent="0.25">
      <c r="A6510">
        <v>15162</v>
      </c>
      <c r="B6510">
        <f t="shared" si="101"/>
        <v>1516.2</v>
      </c>
      <c r="C6510">
        <v>3.9437310000000001</v>
      </c>
    </row>
    <row r="6511" spans="1:3" x14ac:dyDescent="0.25">
      <c r="A6511">
        <v>15163</v>
      </c>
      <c r="B6511">
        <f t="shared" si="101"/>
        <v>1516.3000000000002</v>
      </c>
      <c r="C6511">
        <v>3.867292</v>
      </c>
    </row>
    <row r="6512" spans="1:3" x14ac:dyDescent="0.25">
      <c r="A6512">
        <v>15164</v>
      </c>
      <c r="B6512">
        <f t="shared" si="101"/>
        <v>1516.4</v>
      </c>
      <c r="C6512">
        <v>3.873891</v>
      </c>
    </row>
    <row r="6513" spans="1:3" x14ac:dyDescent="0.25">
      <c r="A6513">
        <v>15165</v>
      </c>
      <c r="B6513">
        <f t="shared" si="101"/>
        <v>1516.5</v>
      </c>
      <c r="C6513">
        <v>3.9504640000000002</v>
      </c>
    </row>
    <row r="6514" spans="1:3" x14ac:dyDescent="0.25">
      <c r="A6514">
        <v>15166</v>
      </c>
      <c r="B6514">
        <f t="shared" si="101"/>
        <v>1516.6000000000001</v>
      </c>
      <c r="C6514">
        <v>3.8869479999999998</v>
      </c>
    </row>
    <row r="6515" spans="1:3" x14ac:dyDescent="0.25">
      <c r="A6515">
        <v>15167</v>
      </c>
      <c r="B6515">
        <f t="shared" si="101"/>
        <v>1516.7</v>
      </c>
      <c r="C6515">
        <v>4.0420150000000001</v>
      </c>
    </row>
    <row r="6516" spans="1:3" x14ac:dyDescent="0.25">
      <c r="A6516">
        <v>15168</v>
      </c>
      <c r="B6516">
        <f t="shared" si="101"/>
        <v>1516.8000000000002</v>
      </c>
      <c r="C6516">
        <v>3.732145</v>
      </c>
    </row>
    <row r="6517" spans="1:3" x14ac:dyDescent="0.25">
      <c r="A6517">
        <v>15169</v>
      </c>
      <c r="B6517">
        <f t="shared" si="101"/>
        <v>1516.9</v>
      </c>
      <c r="C6517">
        <v>4.1226240000000001</v>
      </c>
    </row>
    <row r="6518" spans="1:3" x14ac:dyDescent="0.25">
      <c r="A6518">
        <v>15170</v>
      </c>
      <c r="B6518">
        <f t="shared" si="101"/>
        <v>1517</v>
      </c>
      <c r="C6518">
        <v>3.9274209999999998</v>
      </c>
    </row>
    <row r="6519" spans="1:3" x14ac:dyDescent="0.25">
      <c r="A6519">
        <v>15171</v>
      </c>
      <c r="B6519">
        <f t="shared" si="101"/>
        <v>1517.1000000000001</v>
      </c>
      <c r="C6519">
        <v>4.033976</v>
      </c>
    </row>
    <row r="6520" spans="1:3" x14ac:dyDescent="0.25">
      <c r="A6520">
        <v>15172</v>
      </c>
      <c r="B6520">
        <f t="shared" si="101"/>
        <v>1517.2</v>
      </c>
      <c r="C6520">
        <v>3.873462</v>
      </c>
    </row>
    <row r="6521" spans="1:3" x14ac:dyDescent="0.25">
      <c r="A6521">
        <v>15173</v>
      </c>
      <c r="B6521">
        <f t="shared" si="101"/>
        <v>1517.3000000000002</v>
      </c>
      <c r="C6521">
        <v>4.0329540000000001</v>
      </c>
    </row>
    <row r="6522" spans="1:3" x14ac:dyDescent="0.25">
      <c r="A6522">
        <v>15174</v>
      </c>
      <c r="B6522">
        <f t="shared" si="101"/>
        <v>1517.4</v>
      </c>
      <c r="C6522">
        <v>4.0109769999999996</v>
      </c>
    </row>
    <row r="6523" spans="1:3" x14ac:dyDescent="0.25">
      <c r="A6523">
        <v>15175</v>
      </c>
      <c r="B6523">
        <f t="shared" si="101"/>
        <v>1517.5</v>
      </c>
      <c r="C6523">
        <v>3.988747</v>
      </c>
    </row>
    <row r="6524" spans="1:3" x14ac:dyDescent="0.25">
      <c r="A6524">
        <v>15176</v>
      </c>
      <c r="B6524">
        <f t="shared" si="101"/>
        <v>1517.6000000000001</v>
      </c>
      <c r="C6524">
        <v>3.91675</v>
      </c>
    </row>
    <row r="6525" spans="1:3" x14ac:dyDescent="0.25">
      <c r="A6525">
        <v>15177</v>
      </c>
      <c r="B6525">
        <f t="shared" si="101"/>
        <v>1517.7</v>
      </c>
      <c r="C6525">
        <v>3.929935</v>
      </c>
    </row>
    <row r="6526" spans="1:3" x14ac:dyDescent="0.25">
      <c r="A6526">
        <v>15178</v>
      </c>
      <c r="B6526">
        <f t="shared" si="101"/>
        <v>1517.8000000000002</v>
      </c>
      <c r="C6526">
        <v>3.9558749999999998</v>
      </c>
    </row>
    <row r="6527" spans="1:3" x14ac:dyDescent="0.25">
      <c r="A6527">
        <v>15179</v>
      </c>
      <c r="B6527">
        <f t="shared" si="101"/>
        <v>1517.9</v>
      </c>
      <c r="C6527">
        <v>3.82287</v>
      </c>
    </row>
    <row r="6528" spans="1:3" x14ac:dyDescent="0.25">
      <c r="A6528">
        <v>15180</v>
      </c>
      <c r="B6528">
        <f t="shared" si="101"/>
        <v>1518</v>
      </c>
      <c r="C6528">
        <v>3.7255419999999999</v>
      </c>
    </row>
    <row r="6529" spans="1:3" x14ac:dyDescent="0.25">
      <c r="A6529">
        <v>15181</v>
      </c>
      <c r="B6529">
        <f t="shared" si="101"/>
        <v>1518.1000000000001</v>
      </c>
      <c r="C6529">
        <v>4.119173</v>
      </c>
    </row>
    <row r="6530" spans="1:3" x14ac:dyDescent="0.25">
      <c r="A6530">
        <v>15182</v>
      </c>
      <c r="B6530">
        <f t="shared" ref="B6530:B6593" si="102" xml:space="preserve"> A6530*0.1</f>
        <v>1518.2</v>
      </c>
      <c r="C6530">
        <v>3.9573079999999998</v>
      </c>
    </row>
    <row r="6531" spans="1:3" x14ac:dyDescent="0.25">
      <c r="A6531">
        <v>15183</v>
      </c>
      <c r="B6531">
        <f t="shared" si="102"/>
        <v>1518.3000000000002</v>
      </c>
      <c r="C6531">
        <v>3.9739939999999998</v>
      </c>
    </row>
    <row r="6532" spans="1:3" x14ac:dyDescent="0.25">
      <c r="A6532">
        <v>15184</v>
      </c>
      <c r="B6532">
        <f t="shared" si="102"/>
        <v>1518.4</v>
      </c>
      <c r="C6532">
        <v>3.8824700000000001</v>
      </c>
    </row>
    <row r="6533" spans="1:3" x14ac:dyDescent="0.25">
      <c r="A6533">
        <v>15185</v>
      </c>
      <c r="B6533">
        <f t="shared" si="102"/>
        <v>1518.5</v>
      </c>
      <c r="C6533">
        <v>4.2533450000000004</v>
      </c>
    </row>
    <row r="6534" spans="1:3" x14ac:dyDescent="0.25">
      <c r="A6534">
        <v>15186</v>
      </c>
      <c r="B6534">
        <f t="shared" si="102"/>
        <v>1518.6000000000001</v>
      </c>
      <c r="C6534">
        <v>4.1097080000000004</v>
      </c>
    </row>
    <row r="6535" spans="1:3" x14ac:dyDescent="0.25">
      <c r="A6535">
        <v>15187</v>
      </c>
      <c r="B6535">
        <f t="shared" si="102"/>
        <v>1518.7</v>
      </c>
      <c r="C6535">
        <v>4.0050330000000001</v>
      </c>
    </row>
    <row r="6536" spans="1:3" x14ac:dyDescent="0.25">
      <c r="A6536">
        <v>15188</v>
      </c>
      <c r="B6536">
        <f t="shared" si="102"/>
        <v>1518.8000000000002</v>
      </c>
      <c r="C6536">
        <v>3.8624589999999999</v>
      </c>
    </row>
    <row r="6537" spans="1:3" x14ac:dyDescent="0.25">
      <c r="A6537">
        <v>15189</v>
      </c>
      <c r="B6537">
        <f t="shared" si="102"/>
        <v>1518.9</v>
      </c>
      <c r="C6537">
        <v>3.741984</v>
      </c>
    </row>
    <row r="6538" spans="1:3" x14ac:dyDescent="0.25">
      <c r="A6538">
        <v>15190</v>
      </c>
      <c r="B6538">
        <f t="shared" si="102"/>
        <v>1519</v>
      </c>
      <c r="C6538">
        <v>3.9880070000000001</v>
      </c>
    </row>
    <row r="6539" spans="1:3" x14ac:dyDescent="0.25">
      <c r="A6539">
        <v>15191</v>
      </c>
      <c r="B6539">
        <f t="shared" si="102"/>
        <v>1519.1000000000001</v>
      </c>
      <c r="C6539">
        <v>4.237743</v>
      </c>
    </row>
    <row r="6540" spans="1:3" x14ac:dyDescent="0.25">
      <c r="A6540">
        <v>15192</v>
      </c>
      <c r="B6540">
        <f t="shared" si="102"/>
        <v>1519.2</v>
      </c>
      <c r="C6540">
        <v>4.0473509999999999</v>
      </c>
    </row>
    <row r="6541" spans="1:3" x14ac:dyDescent="0.25">
      <c r="A6541">
        <v>15193</v>
      </c>
      <c r="B6541">
        <f t="shared" si="102"/>
        <v>1519.3000000000002</v>
      </c>
      <c r="C6541">
        <v>3.6909380000000001</v>
      </c>
    </row>
    <row r="6542" spans="1:3" x14ac:dyDescent="0.25">
      <c r="A6542">
        <v>15194</v>
      </c>
      <c r="B6542">
        <f t="shared" si="102"/>
        <v>1519.4</v>
      </c>
      <c r="C6542">
        <v>4.0105399999999998</v>
      </c>
    </row>
    <row r="6543" spans="1:3" x14ac:dyDescent="0.25">
      <c r="A6543">
        <v>15195</v>
      </c>
      <c r="B6543">
        <f t="shared" si="102"/>
        <v>1519.5</v>
      </c>
      <c r="C6543">
        <v>4.0459509999999996</v>
      </c>
    </row>
    <row r="6544" spans="1:3" x14ac:dyDescent="0.25">
      <c r="A6544">
        <v>15196</v>
      </c>
      <c r="B6544">
        <f t="shared" si="102"/>
        <v>1519.6000000000001</v>
      </c>
      <c r="C6544">
        <v>4.1173539999999997</v>
      </c>
    </row>
    <row r="6545" spans="1:3" x14ac:dyDescent="0.25">
      <c r="A6545">
        <v>15197</v>
      </c>
      <c r="B6545">
        <f t="shared" si="102"/>
        <v>1519.7</v>
      </c>
      <c r="C6545">
        <v>3.9489640000000001</v>
      </c>
    </row>
    <row r="6546" spans="1:3" x14ac:dyDescent="0.25">
      <c r="A6546">
        <v>15198</v>
      </c>
      <c r="B6546">
        <f t="shared" si="102"/>
        <v>1519.8000000000002</v>
      </c>
      <c r="C6546">
        <v>4.1164379999999996</v>
      </c>
    </row>
    <row r="6547" spans="1:3" x14ac:dyDescent="0.25">
      <c r="A6547">
        <v>15199</v>
      </c>
      <c r="B6547">
        <f t="shared" si="102"/>
        <v>1519.9</v>
      </c>
      <c r="C6547">
        <v>3.8477420000000002</v>
      </c>
    </row>
    <row r="6548" spans="1:3" x14ac:dyDescent="0.25">
      <c r="A6548">
        <v>15200</v>
      </c>
      <c r="B6548">
        <f t="shared" si="102"/>
        <v>1520</v>
      </c>
      <c r="C6548">
        <v>3.8035489999999998</v>
      </c>
    </row>
    <row r="6549" spans="1:3" x14ac:dyDescent="0.25">
      <c r="A6549">
        <v>15201</v>
      </c>
      <c r="B6549">
        <f t="shared" si="102"/>
        <v>1520.1000000000001</v>
      </c>
      <c r="C6549">
        <v>3.9554529999999999</v>
      </c>
    </row>
    <row r="6550" spans="1:3" x14ac:dyDescent="0.25">
      <c r="A6550">
        <v>15202</v>
      </c>
      <c r="B6550">
        <f t="shared" si="102"/>
        <v>1520.2</v>
      </c>
      <c r="C6550">
        <v>3.9479039999999999</v>
      </c>
    </row>
    <row r="6551" spans="1:3" x14ac:dyDescent="0.25">
      <c r="A6551">
        <v>15203</v>
      </c>
      <c r="B6551">
        <f t="shared" si="102"/>
        <v>1520.3000000000002</v>
      </c>
      <c r="C6551">
        <v>3.9442889999999999</v>
      </c>
    </row>
    <row r="6552" spans="1:3" x14ac:dyDescent="0.25">
      <c r="A6552">
        <v>15204</v>
      </c>
      <c r="B6552">
        <f t="shared" si="102"/>
        <v>1520.4</v>
      </c>
      <c r="C6552">
        <v>4.0370179999999998</v>
      </c>
    </row>
    <row r="6553" spans="1:3" x14ac:dyDescent="0.25">
      <c r="A6553">
        <v>15205</v>
      </c>
      <c r="B6553">
        <f t="shared" si="102"/>
        <v>1520.5</v>
      </c>
      <c r="C6553">
        <v>3.8801510000000001</v>
      </c>
    </row>
    <row r="6554" spans="1:3" x14ac:dyDescent="0.25">
      <c r="A6554">
        <v>15206</v>
      </c>
      <c r="B6554">
        <f t="shared" si="102"/>
        <v>1520.6000000000001</v>
      </c>
      <c r="C6554">
        <v>3.7736360000000002</v>
      </c>
    </row>
    <row r="6555" spans="1:3" x14ac:dyDescent="0.25">
      <c r="A6555">
        <v>15207</v>
      </c>
      <c r="B6555">
        <f t="shared" si="102"/>
        <v>1520.7</v>
      </c>
      <c r="C6555">
        <v>4.0397410000000002</v>
      </c>
    </row>
    <row r="6556" spans="1:3" x14ac:dyDescent="0.25">
      <c r="A6556">
        <v>15208</v>
      </c>
      <c r="B6556">
        <f t="shared" si="102"/>
        <v>1520.8000000000002</v>
      </c>
      <c r="C6556">
        <v>4.1303989999999997</v>
      </c>
    </row>
    <row r="6557" spans="1:3" x14ac:dyDescent="0.25">
      <c r="A6557">
        <v>15209</v>
      </c>
      <c r="B6557">
        <f t="shared" si="102"/>
        <v>1520.9</v>
      </c>
      <c r="C6557">
        <v>4.2619610000000003</v>
      </c>
    </row>
    <row r="6558" spans="1:3" x14ac:dyDescent="0.25">
      <c r="A6558">
        <v>15210</v>
      </c>
      <c r="B6558">
        <f t="shared" si="102"/>
        <v>1521</v>
      </c>
      <c r="C6558">
        <v>4.208869</v>
      </c>
    </row>
    <row r="6559" spans="1:3" x14ac:dyDescent="0.25">
      <c r="A6559">
        <v>15211</v>
      </c>
      <c r="B6559">
        <f t="shared" si="102"/>
        <v>1521.1000000000001</v>
      </c>
      <c r="C6559">
        <v>4.4789789999999998</v>
      </c>
    </row>
    <row r="6560" spans="1:3" x14ac:dyDescent="0.25">
      <c r="A6560">
        <v>15212</v>
      </c>
      <c r="B6560">
        <f t="shared" si="102"/>
        <v>1521.2</v>
      </c>
      <c r="C6560">
        <v>4.2284550000000003</v>
      </c>
    </row>
    <row r="6561" spans="1:3" x14ac:dyDescent="0.25">
      <c r="A6561">
        <v>15213</v>
      </c>
      <c r="B6561">
        <f t="shared" si="102"/>
        <v>1521.3000000000002</v>
      </c>
      <c r="C6561">
        <v>4.4821059999999999</v>
      </c>
    </row>
    <row r="6562" spans="1:3" x14ac:dyDescent="0.25">
      <c r="A6562">
        <v>15214</v>
      </c>
      <c r="B6562">
        <f t="shared" si="102"/>
        <v>1521.4</v>
      </c>
      <c r="C6562">
        <v>4.2959110000000003</v>
      </c>
    </row>
    <row r="6563" spans="1:3" x14ac:dyDescent="0.25">
      <c r="A6563">
        <v>15215</v>
      </c>
      <c r="B6563">
        <f t="shared" si="102"/>
        <v>1521.5</v>
      </c>
      <c r="C6563">
        <v>4.3041580000000002</v>
      </c>
    </row>
    <row r="6564" spans="1:3" x14ac:dyDescent="0.25">
      <c r="A6564">
        <v>15216</v>
      </c>
      <c r="B6564">
        <f t="shared" si="102"/>
        <v>1521.6000000000001</v>
      </c>
      <c r="C6564">
        <v>4.3919519999999999</v>
      </c>
    </row>
    <row r="6565" spans="1:3" x14ac:dyDescent="0.25">
      <c r="A6565">
        <v>15217</v>
      </c>
      <c r="B6565">
        <f t="shared" si="102"/>
        <v>1521.7</v>
      </c>
      <c r="C6565">
        <v>4.3170019999999996</v>
      </c>
    </row>
    <row r="6566" spans="1:3" x14ac:dyDescent="0.25">
      <c r="A6566">
        <v>15218</v>
      </c>
      <c r="B6566">
        <f t="shared" si="102"/>
        <v>1521.8000000000002</v>
      </c>
      <c r="C6566">
        <v>3.9025880000000002</v>
      </c>
    </row>
    <row r="6567" spans="1:3" x14ac:dyDescent="0.25">
      <c r="A6567">
        <v>15219</v>
      </c>
      <c r="B6567">
        <f t="shared" si="102"/>
        <v>1521.9</v>
      </c>
      <c r="C6567">
        <v>4.1790260000000004</v>
      </c>
    </row>
    <row r="6568" spans="1:3" x14ac:dyDescent="0.25">
      <c r="A6568">
        <v>15220</v>
      </c>
      <c r="B6568">
        <f t="shared" si="102"/>
        <v>1522</v>
      </c>
      <c r="C6568">
        <v>4.0420579999999999</v>
      </c>
    </row>
    <row r="6569" spans="1:3" x14ac:dyDescent="0.25">
      <c r="A6569">
        <v>15221</v>
      </c>
      <c r="B6569">
        <f t="shared" si="102"/>
        <v>1522.1000000000001</v>
      </c>
      <c r="C6569">
        <v>4.0591379999999999</v>
      </c>
    </row>
    <row r="6570" spans="1:3" x14ac:dyDescent="0.25">
      <c r="A6570">
        <v>15222</v>
      </c>
      <c r="B6570">
        <f t="shared" si="102"/>
        <v>1522.2</v>
      </c>
      <c r="C6570">
        <v>3.7675459999999998</v>
      </c>
    </row>
    <row r="6571" spans="1:3" x14ac:dyDescent="0.25">
      <c r="A6571">
        <v>15223</v>
      </c>
      <c r="B6571">
        <f t="shared" si="102"/>
        <v>1522.3000000000002</v>
      </c>
      <c r="C6571">
        <v>4.2409210000000002</v>
      </c>
    </row>
    <row r="6572" spans="1:3" x14ac:dyDescent="0.25">
      <c r="A6572">
        <v>15224</v>
      </c>
      <c r="B6572">
        <f t="shared" si="102"/>
        <v>1522.4</v>
      </c>
      <c r="C6572">
        <v>4.0984439999999998</v>
      </c>
    </row>
    <row r="6573" spans="1:3" x14ac:dyDescent="0.25">
      <c r="A6573">
        <v>15225</v>
      </c>
      <c r="B6573">
        <f t="shared" si="102"/>
        <v>1522.5</v>
      </c>
      <c r="C6573">
        <v>3.9623029999999999</v>
      </c>
    </row>
    <row r="6574" spans="1:3" x14ac:dyDescent="0.25">
      <c r="A6574">
        <v>15226</v>
      </c>
      <c r="B6574">
        <f t="shared" si="102"/>
        <v>1522.6000000000001</v>
      </c>
      <c r="C6574">
        <v>4.078792</v>
      </c>
    </row>
    <row r="6575" spans="1:3" x14ac:dyDescent="0.25">
      <c r="A6575">
        <v>15227</v>
      </c>
      <c r="B6575">
        <f t="shared" si="102"/>
        <v>1522.7</v>
      </c>
      <c r="C6575">
        <v>3.8693439999999999</v>
      </c>
    </row>
    <row r="6576" spans="1:3" x14ac:dyDescent="0.25">
      <c r="A6576">
        <v>15228</v>
      </c>
      <c r="B6576">
        <f t="shared" si="102"/>
        <v>1522.8000000000002</v>
      </c>
      <c r="C6576">
        <v>3.9299840000000001</v>
      </c>
    </row>
    <row r="6577" spans="1:3" x14ac:dyDescent="0.25">
      <c r="A6577">
        <v>15229</v>
      </c>
      <c r="B6577">
        <f t="shared" si="102"/>
        <v>1522.9</v>
      </c>
      <c r="C6577">
        <v>4.2411820000000002</v>
      </c>
    </row>
    <row r="6578" spans="1:3" x14ac:dyDescent="0.25">
      <c r="A6578">
        <v>15230</v>
      </c>
      <c r="B6578">
        <f t="shared" si="102"/>
        <v>1523</v>
      </c>
      <c r="C6578">
        <v>3.8881169999999998</v>
      </c>
    </row>
    <row r="6579" spans="1:3" x14ac:dyDescent="0.25">
      <c r="A6579">
        <v>15231</v>
      </c>
      <c r="B6579">
        <f t="shared" si="102"/>
        <v>1523.1000000000001</v>
      </c>
      <c r="C6579">
        <v>4.1124809999999998</v>
      </c>
    </row>
    <row r="6580" spans="1:3" x14ac:dyDescent="0.25">
      <c r="A6580">
        <v>15232</v>
      </c>
      <c r="B6580">
        <f t="shared" si="102"/>
        <v>1523.2</v>
      </c>
      <c r="C6580">
        <v>4.0019239999999998</v>
      </c>
    </row>
    <row r="6581" spans="1:3" x14ac:dyDescent="0.25">
      <c r="A6581">
        <v>15233</v>
      </c>
      <c r="B6581">
        <f t="shared" si="102"/>
        <v>1523.3000000000002</v>
      </c>
      <c r="C6581">
        <v>4.2079050000000002</v>
      </c>
    </row>
    <row r="6582" spans="1:3" x14ac:dyDescent="0.25">
      <c r="A6582">
        <v>15234</v>
      </c>
      <c r="B6582">
        <f t="shared" si="102"/>
        <v>1523.4</v>
      </c>
      <c r="C6582">
        <v>4.2037089999999999</v>
      </c>
    </row>
    <row r="6583" spans="1:3" x14ac:dyDescent="0.25">
      <c r="A6583">
        <v>15235</v>
      </c>
      <c r="B6583">
        <f t="shared" si="102"/>
        <v>1523.5</v>
      </c>
      <c r="C6583">
        <v>4.0238079999999998</v>
      </c>
    </row>
    <row r="6584" spans="1:3" x14ac:dyDescent="0.25">
      <c r="A6584">
        <v>15236</v>
      </c>
      <c r="B6584">
        <f t="shared" si="102"/>
        <v>1523.6000000000001</v>
      </c>
      <c r="C6584">
        <v>4.1985380000000001</v>
      </c>
    </row>
    <row r="6585" spans="1:3" x14ac:dyDescent="0.25">
      <c r="A6585">
        <v>15237</v>
      </c>
      <c r="B6585">
        <f t="shared" si="102"/>
        <v>1523.7</v>
      </c>
      <c r="C6585">
        <v>4.0426390000000003</v>
      </c>
    </row>
    <row r="6586" spans="1:3" x14ac:dyDescent="0.25">
      <c r="A6586">
        <v>15238</v>
      </c>
      <c r="B6586">
        <f t="shared" si="102"/>
        <v>1523.8000000000002</v>
      </c>
      <c r="C6586">
        <v>4.1008969999999998</v>
      </c>
    </row>
    <row r="6587" spans="1:3" x14ac:dyDescent="0.25">
      <c r="A6587">
        <v>15239</v>
      </c>
      <c r="B6587">
        <f t="shared" si="102"/>
        <v>1523.9</v>
      </c>
      <c r="C6587">
        <v>4.0979049999999999</v>
      </c>
    </row>
    <row r="6588" spans="1:3" x14ac:dyDescent="0.25">
      <c r="A6588">
        <v>15240</v>
      </c>
      <c r="B6588">
        <f t="shared" si="102"/>
        <v>1524</v>
      </c>
      <c r="C6588">
        <v>4.0753719999999998</v>
      </c>
    </row>
    <row r="6589" spans="1:3" x14ac:dyDescent="0.25">
      <c r="A6589">
        <v>15241</v>
      </c>
      <c r="B6589">
        <f t="shared" si="102"/>
        <v>1524.1000000000001</v>
      </c>
      <c r="C6589">
        <v>4.1593099999999996</v>
      </c>
    </row>
    <row r="6590" spans="1:3" x14ac:dyDescent="0.25">
      <c r="A6590">
        <v>15242</v>
      </c>
      <c r="B6590">
        <f t="shared" si="102"/>
        <v>1524.2</v>
      </c>
      <c r="C6590">
        <v>3.6355710000000001</v>
      </c>
    </row>
    <row r="6591" spans="1:3" x14ac:dyDescent="0.25">
      <c r="A6591">
        <v>15243</v>
      </c>
      <c r="B6591">
        <f t="shared" si="102"/>
        <v>1524.3000000000002</v>
      </c>
      <c r="C6591">
        <v>3.925983</v>
      </c>
    </row>
    <row r="6592" spans="1:3" x14ac:dyDescent="0.25">
      <c r="A6592">
        <v>15244</v>
      </c>
      <c r="B6592">
        <f t="shared" si="102"/>
        <v>1524.4</v>
      </c>
      <c r="C6592">
        <v>3.7794530000000002</v>
      </c>
    </row>
    <row r="6593" spans="1:3" x14ac:dyDescent="0.25">
      <c r="A6593">
        <v>15245</v>
      </c>
      <c r="B6593">
        <f t="shared" si="102"/>
        <v>1524.5</v>
      </c>
      <c r="C6593">
        <v>3.8698670000000002</v>
      </c>
    </row>
    <row r="6594" spans="1:3" x14ac:dyDescent="0.25">
      <c r="A6594">
        <v>15246</v>
      </c>
      <c r="B6594">
        <f t="shared" ref="B6594:B6657" si="103" xml:space="preserve"> A6594*0.1</f>
        <v>1524.6000000000001</v>
      </c>
      <c r="C6594">
        <v>3.94123</v>
      </c>
    </row>
    <row r="6595" spans="1:3" x14ac:dyDescent="0.25">
      <c r="A6595">
        <v>15247</v>
      </c>
      <c r="B6595">
        <f t="shared" si="103"/>
        <v>1524.7</v>
      </c>
      <c r="C6595">
        <v>3.9341309999999998</v>
      </c>
    </row>
    <row r="6596" spans="1:3" x14ac:dyDescent="0.25">
      <c r="A6596">
        <v>15248</v>
      </c>
      <c r="B6596">
        <f t="shared" si="103"/>
        <v>1524.8000000000002</v>
      </c>
      <c r="C6596">
        <v>4.2364560000000004</v>
      </c>
    </row>
    <row r="6597" spans="1:3" x14ac:dyDescent="0.25">
      <c r="A6597">
        <v>15249</v>
      </c>
      <c r="B6597">
        <f t="shared" si="103"/>
        <v>1524.9</v>
      </c>
      <c r="C6597">
        <v>3.7451949999999998</v>
      </c>
    </row>
    <row r="6598" spans="1:3" x14ac:dyDescent="0.25">
      <c r="A6598">
        <v>15250</v>
      </c>
      <c r="B6598">
        <f t="shared" si="103"/>
        <v>1525</v>
      </c>
      <c r="C6598">
        <v>3.8787560000000001</v>
      </c>
    </row>
    <row r="6599" spans="1:3" x14ac:dyDescent="0.25">
      <c r="A6599">
        <v>15251</v>
      </c>
      <c r="B6599">
        <f t="shared" si="103"/>
        <v>1525.1000000000001</v>
      </c>
      <c r="C6599">
        <v>3.739055</v>
      </c>
    </row>
    <row r="6600" spans="1:3" x14ac:dyDescent="0.25">
      <c r="A6600">
        <v>15252</v>
      </c>
      <c r="B6600">
        <f t="shared" si="103"/>
        <v>1525.2</v>
      </c>
      <c r="C6600">
        <v>3.9819610000000001</v>
      </c>
    </row>
    <row r="6601" spans="1:3" x14ac:dyDescent="0.25">
      <c r="A6601">
        <v>15253</v>
      </c>
      <c r="B6601">
        <f t="shared" si="103"/>
        <v>1525.3000000000002</v>
      </c>
      <c r="C6601">
        <v>4.0132560000000002</v>
      </c>
    </row>
    <row r="6602" spans="1:3" x14ac:dyDescent="0.25">
      <c r="A6602">
        <v>15254</v>
      </c>
      <c r="B6602">
        <f t="shared" si="103"/>
        <v>1525.4</v>
      </c>
      <c r="C6602">
        <v>4.0487000000000002</v>
      </c>
    </row>
    <row r="6603" spans="1:3" x14ac:dyDescent="0.25">
      <c r="A6603">
        <v>15255</v>
      </c>
      <c r="B6603">
        <f t="shared" si="103"/>
        <v>1525.5</v>
      </c>
      <c r="C6603">
        <v>4.0431990000000004</v>
      </c>
    </row>
    <row r="6604" spans="1:3" x14ac:dyDescent="0.25">
      <c r="A6604">
        <v>15256</v>
      </c>
      <c r="B6604">
        <f t="shared" si="103"/>
        <v>1525.6000000000001</v>
      </c>
      <c r="C6604">
        <v>3.811912</v>
      </c>
    </row>
    <row r="6605" spans="1:3" x14ac:dyDescent="0.25">
      <c r="A6605">
        <v>15257</v>
      </c>
      <c r="B6605">
        <f t="shared" si="103"/>
        <v>1525.7</v>
      </c>
      <c r="C6605">
        <v>3.7652760000000001</v>
      </c>
    </row>
    <row r="6606" spans="1:3" x14ac:dyDescent="0.25">
      <c r="A6606">
        <v>15258</v>
      </c>
      <c r="B6606">
        <f t="shared" si="103"/>
        <v>1525.8000000000002</v>
      </c>
      <c r="C6606">
        <v>3.9384670000000002</v>
      </c>
    </row>
    <row r="6607" spans="1:3" x14ac:dyDescent="0.25">
      <c r="A6607">
        <v>15259</v>
      </c>
      <c r="B6607">
        <f t="shared" si="103"/>
        <v>1525.9</v>
      </c>
      <c r="C6607">
        <v>4.0557749999999997</v>
      </c>
    </row>
    <row r="6608" spans="1:3" x14ac:dyDescent="0.25">
      <c r="A6608">
        <v>15260</v>
      </c>
      <c r="B6608">
        <f t="shared" si="103"/>
        <v>1526</v>
      </c>
      <c r="C6608">
        <v>3.8907970000000001</v>
      </c>
    </row>
    <row r="6609" spans="1:3" x14ac:dyDescent="0.25">
      <c r="A6609">
        <v>15261</v>
      </c>
      <c r="B6609">
        <f t="shared" si="103"/>
        <v>1526.1000000000001</v>
      </c>
      <c r="C6609">
        <v>4.0305609999999996</v>
      </c>
    </row>
    <row r="6610" spans="1:3" x14ac:dyDescent="0.25">
      <c r="A6610">
        <v>15262</v>
      </c>
      <c r="B6610">
        <f t="shared" si="103"/>
        <v>1526.2</v>
      </c>
      <c r="C6610">
        <v>3.910326</v>
      </c>
    </row>
    <row r="6611" spans="1:3" x14ac:dyDescent="0.25">
      <c r="A6611">
        <v>15263</v>
      </c>
      <c r="B6611">
        <f t="shared" si="103"/>
        <v>1526.3000000000002</v>
      </c>
      <c r="C6611">
        <v>4.1130389999999997</v>
      </c>
    </row>
    <row r="6612" spans="1:3" x14ac:dyDescent="0.25">
      <c r="A6612">
        <v>15264</v>
      </c>
      <c r="B6612">
        <f t="shared" si="103"/>
        <v>1526.4</v>
      </c>
      <c r="C6612">
        <v>4.0676810000000003</v>
      </c>
    </row>
    <row r="6613" spans="1:3" x14ac:dyDescent="0.25">
      <c r="A6613">
        <v>15265</v>
      </c>
      <c r="B6613">
        <f t="shared" si="103"/>
        <v>1526.5</v>
      </c>
      <c r="C6613">
        <v>3.9656479999999998</v>
      </c>
    </row>
    <row r="6614" spans="1:3" x14ac:dyDescent="0.25">
      <c r="A6614">
        <v>15266</v>
      </c>
      <c r="B6614">
        <f t="shared" si="103"/>
        <v>1526.6000000000001</v>
      </c>
      <c r="C6614">
        <v>3.9367580000000002</v>
      </c>
    </row>
    <row r="6615" spans="1:3" x14ac:dyDescent="0.25">
      <c r="A6615">
        <v>15267</v>
      </c>
      <c r="B6615">
        <f t="shared" si="103"/>
        <v>1526.7</v>
      </c>
      <c r="C6615">
        <v>3.7445219999999999</v>
      </c>
    </row>
    <row r="6616" spans="1:3" x14ac:dyDescent="0.25">
      <c r="A6616">
        <v>15268</v>
      </c>
      <c r="B6616">
        <f t="shared" si="103"/>
        <v>1526.8000000000002</v>
      </c>
      <c r="C6616">
        <v>4.0600990000000001</v>
      </c>
    </row>
    <row r="6617" spans="1:3" x14ac:dyDescent="0.25">
      <c r="A6617">
        <v>15269</v>
      </c>
      <c r="B6617">
        <f t="shared" si="103"/>
        <v>1526.9</v>
      </c>
      <c r="C6617">
        <v>4.0142139999999999</v>
      </c>
    </row>
    <row r="6618" spans="1:3" x14ac:dyDescent="0.25">
      <c r="A6618">
        <v>15270</v>
      </c>
      <c r="B6618">
        <f t="shared" si="103"/>
        <v>1527</v>
      </c>
      <c r="C6618">
        <v>3.8658160000000001</v>
      </c>
    </row>
    <row r="6619" spans="1:3" x14ac:dyDescent="0.25">
      <c r="A6619">
        <v>15271</v>
      </c>
      <c r="B6619">
        <f t="shared" si="103"/>
        <v>1527.1000000000001</v>
      </c>
      <c r="C6619">
        <v>3.8818760000000001</v>
      </c>
    </row>
    <row r="6620" spans="1:3" x14ac:dyDescent="0.25">
      <c r="A6620">
        <v>15272</v>
      </c>
      <c r="B6620">
        <f t="shared" si="103"/>
        <v>1527.2</v>
      </c>
      <c r="C6620">
        <v>4.0671840000000001</v>
      </c>
    </row>
    <row r="6621" spans="1:3" x14ac:dyDescent="0.25">
      <c r="A6621">
        <v>15273</v>
      </c>
      <c r="B6621">
        <f t="shared" si="103"/>
        <v>1527.3000000000002</v>
      </c>
      <c r="C6621">
        <v>4.0822229999999999</v>
      </c>
    </row>
    <row r="6622" spans="1:3" x14ac:dyDescent="0.25">
      <c r="A6622">
        <v>15274</v>
      </c>
      <c r="B6622">
        <f t="shared" si="103"/>
        <v>1527.4</v>
      </c>
      <c r="C6622">
        <v>4.0099020000000003</v>
      </c>
    </row>
    <row r="6623" spans="1:3" x14ac:dyDescent="0.25">
      <c r="A6623">
        <v>15275</v>
      </c>
      <c r="B6623">
        <f t="shared" si="103"/>
        <v>1527.5</v>
      </c>
      <c r="C6623">
        <v>4.0282289999999996</v>
      </c>
    </row>
    <row r="6624" spans="1:3" x14ac:dyDescent="0.25">
      <c r="A6624">
        <v>15276</v>
      </c>
      <c r="B6624">
        <f t="shared" si="103"/>
        <v>1527.6000000000001</v>
      </c>
      <c r="C6624">
        <v>3.8365580000000001</v>
      </c>
    </row>
    <row r="6625" spans="1:3" x14ac:dyDescent="0.25">
      <c r="A6625">
        <v>15277</v>
      </c>
      <c r="B6625">
        <f t="shared" si="103"/>
        <v>1527.7</v>
      </c>
      <c r="C6625">
        <v>3.8786879999999999</v>
      </c>
    </row>
    <row r="6626" spans="1:3" x14ac:dyDescent="0.25">
      <c r="A6626">
        <v>15278</v>
      </c>
      <c r="B6626">
        <f t="shared" si="103"/>
        <v>1527.8000000000002</v>
      </c>
      <c r="C6626">
        <v>4.0153540000000003</v>
      </c>
    </row>
    <row r="6627" spans="1:3" x14ac:dyDescent="0.25">
      <c r="A6627">
        <v>15279</v>
      </c>
      <c r="B6627">
        <f t="shared" si="103"/>
        <v>1527.9</v>
      </c>
      <c r="C6627">
        <v>3.9045709999999998</v>
      </c>
    </row>
    <row r="6628" spans="1:3" x14ac:dyDescent="0.25">
      <c r="A6628">
        <v>15280</v>
      </c>
      <c r="B6628">
        <f t="shared" si="103"/>
        <v>1528</v>
      </c>
      <c r="C6628">
        <v>3.8599540000000001</v>
      </c>
    </row>
    <row r="6629" spans="1:3" x14ac:dyDescent="0.25">
      <c r="A6629">
        <v>15281</v>
      </c>
      <c r="B6629">
        <f t="shared" si="103"/>
        <v>1528.1000000000001</v>
      </c>
      <c r="C6629">
        <v>3.848306</v>
      </c>
    </row>
    <row r="6630" spans="1:3" x14ac:dyDescent="0.25">
      <c r="A6630">
        <v>15282</v>
      </c>
      <c r="B6630">
        <f t="shared" si="103"/>
        <v>1528.2</v>
      </c>
      <c r="C6630">
        <v>3.8593929999999999</v>
      </c>
    </row>
    <row r="6631" spans="1:3" x14ac:dyDescent="0.25">
      <c r="A6631">
        <v>15283</v>
      </c>
      <c r="B6631">
        <f t="shared" si="103"/>
        <v>1528.3000000000002</v>
      </c>
      <c r="C6631">
        <v>4.0193849999999998</v>
      </c>
    </row>
    <row r="6632" spans="1:3" x14ac:dyDescent="0.25">
      <c r="A6632">
        <v>15284</v>
      </c>
      <c r="B6632">
        <f t="shared" si="103"/>
        <v>1528.4</v>
      </c>
      <c r="C6632">
        <v>4.0897519999999998</v>
      </c>
    </row>
    <row r="6633" spans="1:3" x14ac:dyDescent="0.25">
      <c r="A6633">
        <v>15285</v>
      </c>
      <c r="B6633">
        <f t="shared" si="103"/>
        <v>1528.5</v>
      </c>
      <c r="C6633">
        <v>4.1364479999999997</v>
      </c>
    </row>
    <row r="6634" spans="1:3" x14ac:dyDescent="0.25">
      <c r="A6634">
        <v>15286</v>
      </c>
      <c r="B6634">
        <f t="shared" si="103"/>
        <v>1528.6000000000001</v>
      </c>
      <c r="C6634">
        <v>4.0502890000000003</v>
      </c>
    </row>
    <row r="6635" spans="1:3" x14ac:dyDescent="0.25">
      <c r="A6635">
        <v>15287</v>
      </c>
      <c r="B6635">
        <f t="shared" si="103"/>
        <v>1528.7</v>
      </c>
      <c r="C6635">
        <v>4.091075</v>
      </c>
    </row>
    <row r="6636" spans="1:3" x14ac:dyDescent="0.25">
      <c r="A6636">
        <v>15288</v>
      </c>
      <c r="B6636">
        <f t="shared" si="103"/>
        <v>1528.8000000000002</v>
      </c>
      <c r="C6636">
        <v>3.9209040000000002</v>
      </c>
    </row>
    <row r="6637" spans="1:3" x14ac:dyDescent="0.25">
      <c r="A6637">
        <v>15289</v>
      </c>
      <c r="B6637">
        <f t="shared" si="103"/>
        <v>1528.9</v>
      </c>
      <c r="C6637">
        <v>4.0102570000000002</v>
      </c>
    </row>
    <row r="6638" spans="1:3" x14ac:dyDescent="0.25">
      <c r="A6638">
        <v>15290</v>
      </c>
      <c r="B6638">
        <f t="shared" si="103"/>
        <v>1529</v>
      </c>
      <c r="C6638">
        <v>3.940172</v>
      </c>
    </row>
    <row r="6639" spans="1:3" x14ac:dyDescent="0.25">
      <c r="A6639">
        <v>15291</v>
      </c>
      <c r="B6639">
        <f t="shared" si="103"/>
        <v>1529.1000000000001</v>
      </c>
      <c r="C6639">
        <v>3.7904110000000002</v>
      </c>
    </row>
    <row r="6640" spans="1:3" x14ac:dyDescent="0.25">
      <c r="A6640">
        <v>15292</v>
      </c>
      <c r="B6640">
        <f t="shared" si="103"/>
        <v>1529.2</v>
      </c>
      <c r="C6640">
        <v>4.1065120000000004</v>
      </c>
    </row>
    <row r="6641" spans="1:3" x14ac:dyDescent="0.25">
      <c r="A6641">
        <v>15293</v>
      </c>
      <c r="B6641">
        <f t="shared" si="103"/>
        <v>1529.3000000000002</v>
      </c>
      <c r="C6641">
        <v>3.9569489999999998</v>
      </c>
    </row>
    <row r="6642" spans="1:3" x14ac:dyDescent="0.25">
      <c r="A6642">
        <v>15294</v>
      </c>
      <c r="B6642">
        <f t="shared" si="103"/>
        <v>1529.4</v>
      </c>
      <c r="C6642">
        <v>3.8777650000000001</v>
      </c>
    </row>
    <row r="6643" spans="1:3" x14ac:dyDescent="0.25">
      <c r="A6643">
        <v>15295</v>
      </c>
      <c r="B6643">
        <f t="shared" si="103"/>
        <v>1529.5</v>
      </c>
      <c r="C6643">
        <v>3.8616190000000001</v>
      </c>
    </row>
    <row r="6644" spans="1:3" x14ac:dyDescent="0.25">
      <c r="A6644">
        <v>15296</v>
      </c>
      <c r="B6644">
        <f t="shared" si="103"/>
        <v>1529.6000000000001</v>
      </c>
      <c r="C6644">
        <v>3.9534009999999999</v>
      </c>
    </row>
    <row r="6645" spans="1:3" x14ac:dyDescent="0.25">
      <c r="A6645">
        <v>15297</v>
      </c>
      <c r="B6645">
        <f t="shared" si="103"/>
        <v>1529.7</v>
      </c>
      <c r="C6645">
        <v>3.944404</v>
      </c>
    </row>
    <row r="6646" spans="1:3" x14ac:dyDescent="0.25">
      <c r="A6646">
        <v>15298</v>
      </c>
      <c r="B6646">
        <f t="shared" si="103"/>
        <v>1529.8000000000002</v>
      </c>
      <c r="C6646">
        <v>4.0492239999999997</v>
      </c>
    </row>
    <row r="6647" spans="1:3" x14ac:dyDescent="0.25">
      <c r="A6647">
        <v>15299</v>
      </c>
      <c r="B6647">
        <f t="shared" si="103"/>
        <v>1529.9</v>
      </c>
      <c r="C6647">
        <v>3.830104</v>
      </c>
    </row>
    <row r="6648" spans="1:3" x14ac:dyDescent="0.25">
      <c r="A6648">
        <v>15300</v>
      </c>
      <c r="B6648">
        <f t="shared" si="103"/>
        <v>1530</v>
      </c>
      <c r="C6648">
        <v>3.9840369999999998</v>
      </c>
    </row>
    <row r="6649" spans="1:3" x14ac:dyDescent="0.25">
      <c r="A6649">
        <v>15301</v>
      </c>
      <c r="B6649">
        <f t="shared" si="103"/>
        <v>1530.1000000000001</v>
      </c>
      <c r="C6649">
        <v>3.8888289999999999</v>
      </c>
    </row>
    <row r="6650" spans="1:3" x14ac:dyDescent="0.25">
      <c r="A6650">
        <v>15302</v>
      </c>
      <c r="B6650">
        <f t="shared" si="103"/>
        <v>1530.2</v>
      </c>
      <c r="C6650">
        <v>3.9084020000000002</v>
      </c>
    </row>
    <row r="6651" spans="1:3" x14ac:dyDescent="0.25">
      <c r="A6651">
        <v>15303</v>
      </c>
      <c r="B6651">
        <f t="shared" si="103"/>
        <v>1530.3000000000002</v>
      </c>
      <c r="C6651">
        <v>3.7086070000000002</v>
      </c>
    </row>
    <row r="6652" spans="1:3" x14ac:dyDescent="0.25">
      <c r="A6652">
        <v>15304</v>
      </c>
      <c r="B6652">
        <f t="shared" si="103"/>
        <v>1530.4</v>
      </c>
      <c r="C6652">
        <v>4.0124680000000001</v>
      </c>
    </row>
    <row r="6653" spans="1:3" x14ac:dyDescent="0.25">
      <c r="A6653">
        <v>15305</v>
      </c>
      <c r="B6653">
        <f t="shared" si="103"/>
        <v>1530.5</v>
      </c>
      <c r="C6653">
        <v>3.6875710000000002</v>
      </c>
    </row>
    <row r="6654" spans="1:3" x14ac:dyDescent="0.25">
      <c r="A6654">
        <v>15306</v>
      </c>
      <c r="B6654">
        <f t="shared" si="103"/>
        <v>1530.6000000000001</v>
      </c>
      <c r="C6654">
        <v>3.8052419999999998</v>
      </c>
    </row>
    <row r="6655" spans="1:3" x14ac:dyDescent="0.25">
      <c r="A6655">
        <v>15307</v>
      </c>
      <c r="B6655">
        <f t="shared" si="103"/>
        <v>1530.7</v>
      </c>
      <c r="C6655">
        <v>4.0374910000000002</v>
      </c>
    </row>
    <row r="6656" spans="1:3" x14ac:dyDescent="0.25">
      <c r="A6656">
        <v>15308</v>
      </c>
      <c r="B6656">
        <f t="shared" si="103"/>
        <v>1530.8000000000002</v>
      </c>
      <c r="C6656">
        <v>3.8943949999999998</v>
      </c>
    </row>
    <row r="6657" spans="1:3" x14ac:dyDescent="0.25">
      <c r="A6657">
        <v>15309</v>
      </c>
      <c r="B6657">
        <f t="shared" si="103"/>
        <v>1530.9</v>
      </c>
      <c r="C6657">
        <v>3.7135340000000001</v>
      </c>
    </row>
    <row r="6658" spans="1:3" x14ac:dyDescent="0.25">
      <c r="A6658">
        <v>15310</v>
      </c>
      <c r="B6658">
        <f t="shared" ref="B6658:B6721" si="104" xml:space="preserve"> A6658*0.1</f>
        <v>1531</v>
      </c>
      <c r="C6658">
        <v>3.660568</v>
      </c>
    </row>
    <row r="6659" spans="1:3" x14ac:dyDescent="0.25">
      <c r="A6659">
        <v>15311</v>
      </c>
      <c r="B6659">
        <f t="shared" si="104"/>
        <v>1531.1000000000001</v>
      </c>
      <c r="C6659">
        <v>3.9651679999999998</v>
      </c>
    </row>
    <row r="6660" spans="1:3" x14ac:dyDescent="0.25">
      <c r="A6660">
        <v>15312</v>
      </c>
      <c r="B6660">
        <f t="shared" si="104"/>
        <v>1531.2</v>
      </c>
      <c r="C6660">
        <v>3.8980730000000001</v>
      </c>
    </row>
    <row r="6661" spans="1:3" x14ac:dyDescent="0.25">
      <c r="A6661">
        <v>15313</v>
      </c>
      <c r="B6661">
        <f t="shared" si="104"/>
        <v>1531.3000000000002</v>
      </c>
      <c r="C6661">
        <v>3.9674230000000001</v>
      </c>
    </row>
    <row r="6662" spans="1:3" x14ac:dyDescent="0.25">
      <c r="A6662">
        <v>15314</v>
      </c>
      <c r="B6662">
        <f t="shared" si="104"/>
        <v>1531.4</v>
      </c>
      <c r="C6662">
        <v>3.919448</v>
      </c>
    </row>
    <row r="6663" spans="1:3" x14ac:dyDescent="0.25">
      <c r="A6663">
        <v>15315</v>
      </c>
      <c r="B6663">
        <f t="shared" si="104"/>
        <v>1531.5</v>
      </c>
      <c r="C6663">
        <v>4.0976379999999999</v>
      </c>
    </row>
    <row r="6664" spans="1:3" x14ac:dyDescent="0.25">
      <c r="A6664">
        <v>15316</v>
      </c>
      <c r="B6664">
        <f t="shared" si="104"/>
        <v>1531.6000000000001</v>
      </c>
      <c r="C6664">
        <v>3.9314309999999999</v>
      </c>
    </row>
    <row r="6665" spans="1:3" x14ac:dyDescent="0.25">
      <c r="A6665">
        <v>15317</v>
      </c>
      <c r="B6665">
        <f t="shared" si="104"/>
        <v>1531.7</v>
      </c>
      <c r="C6665">
        <v>4.0420220000000002</v>
      </c>
    </row>
    <row r="6666" spans="1:3" x14ac:dyDescent="0.25">
      <c r="A6666">
        <v>15318</v>
      </c>
      <c r="B6666">
        <f t="shared" si="104"/>
        <v>1531.8000000000002</v>
      </c>
      <c r="C6666">
        <v>3.857453</v>
      </c>
    </row>
    <row r="6667" spans="1:3" x14ac:dyDescent="0.25">
      <c r="A6667">
        <v>15319</v>
      </c>
      <c r="B6667">
        <f t="shared" si="104"/>
        <v>1531.9</v>
      </c>
      <c r="C6667">
        <v>3.96685</v>
      </c>
    </row>
    <row r="6668" spans="1:3" x14ac:dyDescent="0.25">
      <c r="A6668">
        <v>15320</v>
      </c>
      <c r="B6668">
        <f t="shared" si="104"/>
        <v>1532</v>
      </c>
      <c r="C6668">
        <v>4.0180619999999996</v>
      </c>
    </row>
    <row r="6669" spans="1:3" x14ac:dyDescent="0.25">
      <c r="A6669">
        <v>15321</v>
      </c>
      <c r="B6669">
        <f t="shared" si="104"/>
        <v>1532.1000000000001</v>
      </c>
      <c r="C6669">
        <v>3.9666039999999998</v>
      </c>
    </row>
    <row r="6670" spans="1:3" x14ac:dyDescent="0.25">
      <c r="A6670">
        <v>15322</v>
      </c>
      <c r="B6670">
        <f t="shared" si="104"/>
        <v>1532.2</v>
      </c>
      <c r="C6670">
        <v>4.0538319999999999</v>
      </c>
    </row>
    <row r="6671" spans="1:3" x14ac:dyDescent="0.25">
      <c r="A6671">
        <v>15323</v>
      </c>
      <c r="B6671">
        <f t="shared" si="104"/>
        <v>1532.3000000000002</v>
      </c>
      <c r="C6671">
        <v>4.2463889999999997</v>
      </c>
    </row>
    <row r="6672" spans="1:3" x14ac:dyDescent="0.25">
      <c r="A6672">
        <v>15324</v>
      </c>
      <c r="B6672">
        <f t="shared" si="104"/>
        <v>1532.4</v>
      </c>
      <c r="C6672">
        <v>4.0436719999999999</v>
      </c>
    </row>
    <row r="6673" spans="1:3" x14ac:dyDescent="0.25">
      <c r="A6673">
        <v>15325</v>
      </c>
      <c r="B6673">
        <f t="shared" si="104"/>
        <v>1532.5</v>
      </c>
      <c r="C6673">
        <v>4.0678799999999997</v>
      </c>
    </row>
    <row r="6674" spans="1:3" x14ac:dyDescent="0.25">
      <c r="A6674">
        <v>15326</v>
      </c>
      <c r="B6674">
        <f t="shared" si="104"/>
        <v>1532.6000000000001</v>
      </c>
      <c r="C6674">
        <v>4.1334280000000003</v>
      </c>
    </row>
    <row r="6675" spans="1:3" x14ac:dyDescent="0.25">
      <c r="A6675">
        <v>15327</v>
      </c>
      <c r="B6675">
        <f t="shared" si="104"/>
        <v>1532.7</v>
      </c>
      <c r="C6675">
        <v>3.9663439999999999</v>
      </c>
    </row>
    <row r="6676" spans="1:3" x14ac:dyDescent="0.25">
      <c r="A6676">
        <v>15328</v>
      </c>
      <c r="B6676">
        <f t="shared" si="104"/>
        <v>1532.8000000000002</v>
      </c>
      <c r="C6676">
        <v>4.134271</v>
      </c>
    </row>
    <row r="6677" spans="1:3" x14ac:dyDescent="0.25">
      <c r="A6677">
        <v>15329</v>
      </c>
      <c r="B6677">
        <f t="shared" si="104"/>
        <v>1532.9</v>
      </c>
      <c r="C6677">
        <v>4.1057309999999996</v>
      </c>
    </row>
    <row r="6678" spans="1:3" x14ac:dyDescent="0.25">
      <c r="A6678">
        <v>15330</v>
      </c>
      <c r="B6678">
        <f t="shared" si="104"/>
        <v>1533</v>
      </c>
      <c r="C6678">
        <v>4.2031869999999998</v>
      </c>
    </row>
    <row r="6679" spans="1:3" x14ac:dyDescent="0.25">
      <c r="A6679">
        <v>15331</v>
      </c>
      <c r="B6679">
        <f t="shared" si="104"/>
        <v>1533.1000000000001</v>
      </c>
      <c r="C6679">
        <v>4.1912570000000002</v>
      </c>
    </row>
    <row r="6680" spans="1:3" x14ac:dyDescent="0.25">
      <c r="A6680">
        <v>15332</v>
      </c>
      <c r="B6680">
        <f t="shared" si="104"/>
        <v>1533.2</v>
      </c>
      <c r="C6680">
        <v>3.9898669999999998</v>
      </c>
    </row>
    <row r="6681" spans="1:3" x14ac:dyDescent="0.25">
      <c r="A6681">
        <v>15333</v>
      </c>
      <c r="B6681">
        <f t="shared" si="104"/>
        <v>1533.3000000000002</v>
      </c>
      <c r="C6681">
        <v>3.8533680000000001</v>
      </c>
    </row>
    <row r="6682" spans="1:3" x14ac:dyDescent="0.25">
      <c r="A6682">
        <v>15334</v>
      </c>
      <c r="B6682">
        <f t="shared" si="104"/>
        <v>1533.4</v>
      </c>
      <c r="C6682">
        <v>4.0315659999999998</v>
      </c>
    </row>
    <row r="6683" spans="1:3" x14ac:dyDescent="0.25">
      <c r="A6683">
        <v>15335</v>
      </c>
      <c r="B6683">
        <f t="shared" si="104"/>
        <v>1533.5</v>
      </c>
      <c r="C6683">
        <v>3.9109289999999999</v>
      </c>
    </row>
    <row r="6684" spans="1:3" x14ac:dyDescent="0.25">
      <c r="A6684">
        <v>15336</v>
      </c>
      <c r="B6684">
        <f t="shared" si="104"/>
        <v>1533.6000000000001</v>
      </c>
      <c r="C6684">
        <v>3.9683069999999998</v>
      </c>
    </row>
    <row r="6685" spans="1:3" x14ac:dyDescent="0.25">
      <c r="A6685">
        <v>15337</v>
      </c>
      <c r="B6685">
        <f t="shared" si="104"/>
        <v>1533.7</v>
      </c>
      <c r="C6685">
        <v>4.2205139999999997</v>
      </c>
    </row>
    <row r="6686" spans="1:3" x14ac:dyDescent="0.25">
      <c r="A6686">
        <v>15338</v>
      </c>
      <c r="B6686">
        <f t="shared" si="104"/>
        <v>1533.8000000000002</v>
      </c>
      <c r="C6686">
        <v>4.0504879999999996</v>
      </c>
    </row>
    <row r="6687" spans="1:3" x14ac:dyDescent="0.25">
      <c r="A6687">
        <v>15339</v>
      </c>
      <c r="B6687">
        <f t="shared" si="104"/>
        <v>1533.9</v>
      </c>
      <c r="C6687">
        <v>4.1059960000000002</v>
      </c>
    </row>
    <row r="6688" spans="1:3" x14ac:dyDescent="0.25">
      <c r="A6688">
        <v>15340</v>
      </c>
      <c r="B6688">
        <f t="shared" si="104"/>
        <v>1534</v>
      </c>
      <c r="C6688">
        <v>3.8200440000000002</v>
      </c>
    </row>
    <row r="6689" spans="1:3" x14ac:dyDescent="0.25">
      <c r="A6689">
        <v>15341</v>
      </c>
      <c r="B6689">
        <f t="shared" si="104"/>
        <v>1534.1000000000001</v>
      </c>
      <c r="C6689">
        <v>3.6400790000000001</v>
      </c>
    </row>
    <row r="6690" spans="1:3" x14ac:dyDescent="0.25">
      <c r="A6690">
        <v>15342</v>
      </c>
      <c r="B6690">
        <f t="shared" si="104"/>
        <v>1534.2</v>
      </c>
      <c r="C6690">
        <v>4.0489249999999997</v>
      </c>
    </row>
    <row r="6691" spans="1:3" x14ac:dyDescent="0.25">
      <c r="A6691">
        <v>15343</v>
      </c>
      <c r="B6691">
        <f t="shared" si="104"/>
        <v>1534.3000000000002</v>
      </c>
      <c r="C6691">
        <v>4.0422440000000002</v>
      </c>
    </row>
    <row r="6692" spans="1:3" x14ac:dyDescent="0.25">
      <c r="A6692">
        <v>15344</v>
      </c>
      <c r="B6692">
        <f t="shared" si="104"/>
        <v>1534.4</v>
      </c>
      <c r="C6692">
        <v>4.221889</v>
      </c>
    </row>
    <row r="6693" spans="1:3" x14ac:dyDescent="0.25">
      <c r="A6693">
        <v>15345</v>
      </c>
      <c r="B6693">
        <f t="shared" si="104"/>
        <v>1534.5</v>
      </c>
      <c r="C6693">
        <v>4.0388679999999999</v>
      </c>
    </row>
    <row r="6694" spans="1:3" x14ac:dyDescent="0.25">
      <c r="A6694">
        <v>15346</v>
      </c>
      <c r="B6694">
        <f t="shared" si="104"/>
        <v>1534.6000000000001</v>
      </c>
      <c r="C6694">
        <v>3.987838</v>
      </c>
    </row>
    <row r="6695" spans="1:3" x14ac:dyDescent="0.25">
      <c r="A6695">
        <v>15347</v>
      </c>
      <c r="B6695">
        <f t="shared" si="104"/>
        <v>1534.7</v>
      </c>
      <c r="C6695">
        <v>3.9174709999999999</v>
      </c>
    </row>
    <row r="6696" spans="1:3" x14ac:dyDescent="0.25">
      <c r="A6696">
        <v>15348</v>
      </c>
      <c r="B6696">
        <f t="shared" si="104"/>
        <v>1534.8000000000002</v>
      </c>
      <c r="C6696">
        <v>3.9764219999999999</v>
      </c>
    </row>
    <row r="6697" spans="1:3" x14ac:dyDescent="0.25">
      <c r="A6697">
        <v>15349</v>
      </c>
      <c r="B6697">
        <f t="shared" si="104"/>
        <v>1534.9</v>
      </c>
      <c r="C6697">
        <v>4.2338149999999999</v>
      </c>
    </row>
    <row r="6698" spans="1:3" x14ac:dyDescent="0.25">
      <c r="A6698">
        <v>15350</v>
      </c>
      <c r="B6698">
        <f t="shared" si="104"/>
        <v>1535</v>
      </c>
      <c r="C6698">
        <v>4.2131160000000003</v>
      </c>
    </row>
    <row r="6699" spans="1:3" x14ac:dyDescent="0.25">
      <c r="A6699">
        <v>15351</v>
      </c>
      <c r="B6699">
        <f t="shared" si="104"/>
        <v>1535.1000000000001</v>
      </c>
      <c r="C6699">
        <v>4.0648059999999999</v>
      </c>
    </row>
    <row r="6700" spans="1:3" x14ac:dyDescent="0.25">
      <c r="A6700">
        <v>15352</v>
      </c>
      <c r="B6700">
        <f t="shared" si="104"/>
        <v>1535.2</v>
      </c>
      <c r="C6700">
        <v>4.1135190000000001</v>
      </c>
    </row>
    <row r="6701" spans="1:3" x14ac:dyDescent="0.25">
      <c r="A6701">
        <v>15353</v>
      </c>
      <c r="B6701">
        <f t="shared" si="104"/>
        <v>1535.3000000000002</v>
      </c>
      <c r="C6701">
        <v>4.1216140000000001</v>
      </c>
    </row>
    <row r="6702" spans="1:3" x14ac:dyDescent="0.25">
      <c r="A6702">
        <v>15354</v>
      </c>
      <c r="B6702">
        <f t="shared" si="104"/>
        <v>1535.4</v>
      </c>
      <c r="C6702">
        <v>4.363518</v>
      </c>
    </row>
    <row r="6703" spans="1:3" x14ac:dyDescent="0.25">
      <c r="A6703">
        <v>15355</v>
      </c>
      <c r="B6703">
        <f t="shared" si="104"/>
        <v>1535.5</v>
      </c>
      <c r="C6703">
        <v>4.02759</v>
      </c>
    </row>
    <row r="6704" spans="1:3" x14ac:dyDescent="0.25">
      <c r="A6704">
        <v>15356</v>
      </c>
      <c r="B6704">
        <f t="shared" si="104"/>
        <v>1535.6000000000001</v>
      </c>
      <c r="C6704">
        <v>4.2115790000000004</v>
      </c>
    </row>
    <row r="6705" spans="1:3" x14ac:dyDescent="0.25">
      <c r="A6705">
        <v>15357</v>
      </c>
      <c r="B6705">
        <f t="shared" si="104"/>
        <v>1535.7</v>
      </c>
      <c r="C6705">
        <v>4.1846399999999999</v>
      </c>
    </row>
    <row r="6706" spans="1:3" x14ac:dyDescent="0.25">
      <c r="A6706">
        <v>15358</v>
      </c>
      <c r="B6706">
        <f t="shared" si="104"/>
        <v>1535.8000000000002</v>
      </c>
      <c r="C6706">
        <v>4.0351840000000001</v>
      </c>
    </row>
    <row r="6707" spans="1:3" x14ac:dyDescent="0.25">
      <c r="A6707">
        <v>15359</v>
      </c>
      <c r="B6707">
        <f t="shared" si="104"/>
        <v>1535.9</v>
      </c>
      <c r="C6707">
        <v>4.1259790000000001</v>
      </c>
    </row>
    <row r="6708" spans="1:3" x14ac:dyDescent="0.25">
      <c r="A6708">
        <v>15360</v>
      </c>
      <c r="B6708">
        <f t="shared" si="104"/>
        <v>1536</v>
      </c>
      <c r="C6708">
        <v>3.6423990000000002</v>
      </c>
    </row>
    <row r="6709" spans="1:3" x14ac:dyDescent="0.25">
      <c r="A6709">
        <v>15361</v>
      </c>
      <c r="B6709">
        <f t="shared" si="104"/>
        <v>1536.1000000000001</v>
      </c>
      <c r="C6709">
        <v>3.7664339999999998</v>
      </c>
    </row>
    <row r="6710" spans="1:3" x14ac:dyDescent="0.25">
      <c r="A6710">
        <v>15362</v>
      </c>
      <c r="B6710">
        <f t="shared" si="104"/>
        <v>1536.2</v>
      </c>
      <c r="C6710">
        <v>3.8216160000000001</v>
      </c>
    </row>
    <row r="6711" spans="1:3" x14ac:dyDescent="0.25">
      <c r="A6711">
        <v>15363</v>
      </c>
      <c r="B6711">
        <f t="shared" si="104"/>
        <v>1536.3000000000002</v>
      </c>
      <c r="C6711">
        <v>3.875378</v>
      </c>
    </row>
    <row r="6712" spans="1:3" x14ac:dyDescent="0.25">
      <c r="A6712">
        <v>15364</v>
      </c>
      <c r="B6712">
        <f t="shared" si="104"/>
        <v>1536.4</v>
      </c>
      <c r="C6712">
        <v>4.0134939999999997</v>
      </c>
    </row>
    <row r="6713" spans="1:3" x14ac:dyDescent="0.25">
      <c r="A6713">
        <v>15365</v>
      </c>
      <c r="B6713">
        <f t="shared" si="104"/>
        <v>1536.5</v>
      </c>
      <c r="C6713">
        <v>3.9079229999999998</v>
      </c>
    </row>
    <row r="6714" spans="1:3" x14ac:dyDescent="0.25">
      <c r="A6714">
        <v>15366</v>
      </c>
      <c r="B6714">
        <f t="shared" si="104"/>
        <v>1536.6000000000001</v>
      </c>
      <c r="C6714">
        <v>3.7783150000000001</v>
      </c>
    </row>
    <row r="6715" spans="1:3" x14ac:dyDescent="0.25">
      <c r="A6715">
        <v>15367</v>
      </c>
      <c r="B6715">
        <f t="shared" si="104"/>
        <v>1536.7</v>
      </c>
      <c r="C6715">
        <v>3.680113</v>
      </c>
    </row>
    <row r="6716" spans="1:3" x14ac:dyDescent="0.25">
      <c r="A6716">
        <v>15368</v>
      </c>
      <c r="B6716">
        <f t="shared" si="104"/>
        <v>1536.8000000000002</v>
      </c>
      <c r="C6716">
        <v>3.561045</v>
      </c>
    </row>
    <row r="6717" spans="1:3" x14ac:dyDescent="0.25">
      <c r="A6717">
        <v>15369</v>
      </c>
      <c r="B6717">
        <f t="shared" si="104"/>
        <v>1536.9</v>
      </c>
      <c r="C6717">
        <v>3.8505850000000001</v>
      </c>
    </row>
    <row r="6718" spans="1:3" x14ac:dyDescent="0.25">
      <c r="A6718">
        <v>15370</v>
      </c>
      <c r="B6718">
        <f t="shared" si="104"/>
        <v>1537</v>
      </c>
      <c r="C6718">
        <v>4.1029900000000001</v>
      </c>
    </row>
    <row r="6719" spans="1:3" x14ac:dyDescent="0.25">
      <c r="A6719">
        <v>15371</v>
      </c>
      <c r="B6719">
        <f t="shared" si="104"/>
        <v>1537.1000000000001</v>
      </c>
      <c r="C6719">
        <v>4.0371769999999998</v>
      </c>
    </row>
    <row r="6720" spans="1:3" x14ac:dyDescent="0.25">
      <c r="A6720">
        <v>15372</v>
      </c>
      <c r="B6720">
        <f t="shared" si="104"/>
        <v>1537.2</v>
      </c>
      <c r="C6720">
        <v>4.1905599999999996</v>
      </c>
    </row>
    <row r="6721" spans="1:3" x14ac:dyDescent="0.25">
      <c r="A6721">
        <v>15373</v>
      </c>
      <c r="B6721">
        <f t="shared" si="104"/>
        <v>1537.3000000000002</v>
      </c>
      <c r="C6721">
        <v>4.0120769999999997</v>
      </c>
    </row>
    <row r="6722" spans="1:3" x14ac:dyDescent="0.25">
      <c r="A6722">
        <v>15374</v>
      </c>
      <c r="B6722">
        <f t="shared" ref="B6722:B6785" si="105" xml:space="preserve"> A6722*0.1</f>
        <v>1537.4</v>
      </c>
      <c r="C6722">
        <v>4.0286679999999997</v>
      </c>
    </row>
    <row r="6723" spans="1:3" x14ac:dyDescent="0.25">
      <c r="A6723">
        <v>15375</v>
      </c>
      <c r="B6723">
        <f t="shared" si="105"/>
        <v>1537.5</v>
      </c>
      <c r="C6723">
        <v>4.0055420000000002</v>
      </c>
    </row>
    <row r="6724" spans="1:3" x14ac:dyDescent="0.25">
      <c r="A6724">
        <v>15376</v>
      </c>
      <c r="B6724">
        <f t="shared" si="105"/>
        <v>1537.6000000000001</v>
      </c>
      <c r="C6724">
        <v>3.8628770000000001</v>
      </c>
    </row>
    <row r="6725" spans="1:3" x14ac:dyDescent="0.25">
      <c r="A6725">
        <v>15377</v>
      </c>
      <c r="B6725">
        <f t="shared" si="105"/>
        <v>1537.7</v>
      </c>
      <c r="C6725">
        <v>4.0042010000000001</v>
      </c>
    </row>
    <row r="6726" spans="1:3" x14ac:dyDescent="0.25">
      <c r="A6726">
        <v>15378</v>
      </c>
      <c r="B6726">
        <f t="shared" si="105"/>
        <v>1537.8000000000002</v>
      </c>
      <c r="C6726">
        <v>3.9229080000000001</v>
      </c>
    </row>
    <row r="6727" spans="1:3" x14ac:dyDescent="0.25">
      <c r="A6727">
        <v>15379</v>
      </c>
      <c r="B6727">
        <f t="shared" si="105"/>
        <v>1537.9</v>
      </c>
      <c r="C6727">
        <v>3.9428169999999998</v>
      </c>
    </row>
    <row r="6728" spans="1:3" x14ac:dyDescent="0.25">
      <c r="A6728">
        <v>15380</v>
      </c>
      <c r="B6728">
        <f t="shared" si="105"/>
        <v>1538</v>
      </c>
      <c r="C6728">
        <v>3.9572579999999999</v>
      </c>
    </row>
    <row r="6729" spans="1:3" x14ac:dyDescent="0.25">
      <c r="A6729">
        <v>15381</v>
      </c>
      <c r="B6729">
        <f t="shared" si="105"/>
        <v>1538.1000000000001</v>
      </c>
      <c r="C6729">
        <v>3.9526500000000002</v>
      </c>
    </row>
    <row r="6730" spans="1:3" x14ac:dyDescent="0.25">
      <c r="A6730">
        <v>15382</v>
      </c>
      <c r="B6730">
        <f t="shared" si="105"/>
        <v>1538.2</v>
      </c>
      <c r="C6730">
        <v>3.7689240000000002</v>
      </c>
    </row>
    <row r="6731" spans="1:3" x14ac:dyDescent="0.25">
      <c r="A6731">
        <v>15383</v>
      </c>
      <c r="B6731">
        <f t="shared" si="105"/>
        <v>1538.3000000000002</v>
      </c>
      <c r="C6731">
        <v>4.2641119999999999</v>
      </c>
    </row>
    <row r="6732" spans="1:3" x14ac:dyDescent="0.25">
      <c r="A6732">
        <v>15384</v>
      </c>
      <c r="B6732">
        <f t="shared" si="105"/>
        <v>1538.4</v>
      </c>
      <c r="C6732">
        <v>3.9318970000000002</v>
      </c>
    </row>
    <row r="6733" spans="1:3" x14ac:dyDescent="0.25">
      <c r="A6733">
        <v>15385</v>
      </c>
      <c r="B6733">
        <f t="shared" si="105"/>
        <v>1538.5</v>
      </c>
      <c r="C6733">
        <v>3.8046679999999999</v>
      </c>
    </row>
    <row r="6734" spans="1:3" x14ac:dyDescent="0.25">
      <c r="A6734">
        <v>15386</v>
      </c>
      <c r="B6734">
        <f t="shared" si="105"/>
        <v>1538.6000000000001</v>
      </c>
      <c r="C6734">
        <v>4.1543450000000002</v>
      </c>
    </row>
    <row r="6735" spans="1:3" x14ac:dyDescent="0.25">
      <c r="A6735">
        <v>15387</v>
      </c>
      <c r="B6735">
        <f t="shared" si="105"/>
        <v>1538.7</v>
      </c>
      <c r="C6735">
        <v>3.8019599999999998</v>
      </c>
    </row>
    <row r="6736" spans="1:3" x14ac:dyDescent="0.25">
      <c r="A6736">
        <v>15388</v>
      </c>
      <c r="B6736">
        <f t="shared" si="105"/>
        <v>1538.8000000000002</v>
      </c>
      <c r="C6736">
        <v>3.7952180000000002</v>
      </c>
    </row>
    <row r="6737" spans="1:3" x14ac:dyDescent="0.25">
      <c r="A6737">
        <v>15389</v>
      </c>
      <c r="B6737">
        <f t="shared" si="105"/>
        <v>1538.9</v>
      </c>
      <c r="C6737">
        <v>3.9316300000000002</v>
      </c>
    </row>
    <row r="6738" spans="1:3" x14ac:dyDescent="0.25">
      <c r="A6738">
        <v>15390</v>
      </c>
      <c r="B6738">
        <f t="shared" si="105"/>
        <v>1539</v>
      </c>
      <c r="C6738">
        <v>3.7465950000000001</v>
      </c>
    </row>
    <row r="6739" spans="1:3" x14ac:dyDescent="0.25">
      <c r="A6739">
        <v>15391</v>
      </c>
      <c r="B6739">
        <f t="shared" si="105"/>
        <v>1539.1000000000001</v>
      </c>
      <c r="C6739">
        <v>4.0853809999999999</v>
      </c>
    </row>
    <row r="6740" spans="1:3" x14ac:dyDescent="0.25">
      <c r="A6740">
        <v>15392</v>
      </c>
      <c r="B6740">
        <f t="shared" si="105"/>
        <v>1539.2</v>
      </c>
      <c r="C6740">
        <v>4.0813860000000002</v>
      </c>
    </row>
    <row r="6741" spans="1:3" x14ac:dyDescent="0.25">
      <c r="A6741">
        <v>15393</v>
      </c>
      <c r="B6741">
        <f t="shared" si="105"/>
        <v>1539.3000000000002</v>
      </c>
      <c r="C6741">
        <v>3.9067910000000001</v>
      </c>
    </row>
    <row r="6742" spans="1:3" x14ac:dyDescent="0.25">
      <c r="A6742">
        <v>15394</v>
      </c>
      <c r="B6742">
        <f t="shared" si="105"/>
        <v>1539.4</v>
      </c>
      <c r="C6742">
        <v>4.1771380000000002</v>
      </c>
    </row>
    <row r="6743" spans="1:3" x14ac:dyDescent="0.25">
      <c r="A6743">
        <v>15395</v>
      </c>
      <c r="B6743">
        <f t="shared" si="105"/>
        <v>1539.5</v>
      </c>
      <c r="C6743">
        <v>4.1791530000000003</v>
      </c>
    </row>
    <row r="6744" spans="1:3" x14ac:dyDescent="0.25">
      <c r="A6744">
        <v>15396</v>
      </c>
      <c r="B6744">
        <f t="shared" si="105"/>
        <v>1539.6000000000001</v>
      </c>
      <c r="C6744">
        <v>4.1875099999999996</v>
      </c>
    </row>
    <row r="6745" spans="1:3" x14ac:dyDescent="0.25">
      <c r="A6745">
        <v>15397</v>
      </c>
      <c r="B6745">
        <f t="shared" si="105"/>
        <v>1539.7</v>
      </c>
      <c r="C6745">
        <v>4.0814810000000001</v>
      </c>
    </row>
    <row r="6746" spans="1:3" x14ac:dyDescent="0.25">
      <c r="A6746">
        <v>15398</v>
      </c>
      <c r="B6746">
        <f t="shared" si="105"/>
        <v>1539.8000000000002</v>
      </c>
      <c r="C6746">
        <v>3.962091</v>
      </c>
    </row>
    <row r="6747" spans="1:3" x14ac:dyDescent="0.25">
      <c r="A6747">
        <v>15399</v>
      </c>
      <c r="B6747">
        <f t="shared" si="105"/>
        <v>1539.9</v>
      </c>
      <c r="C6747">
        <v>4.0147579999999996</v>
      </c>
    </row>
    <row r="6748" spans="1:3" x14ac:dyDescent="0.25">
      <c r="A6748">
        <v>15400</v>
      </c>
      <c r="B6748">
        <f t="shared" si="105"/>
        <v>1540</v>
      </c>
      <c r="C6748">
        <v>4.0207730000000002</v>
      </c>
    </row>
    <row r="6749" spans="1:3" x14ac:dyDescent="0.25">
      <c r="A6749">
        <v>15401</v>
      </c>
      <c r="B6749">
        <f t="shared" si="105"/>
        <v>1540.1000000000001</v>
      </c>
      <c r="C6749">
        <v>4.0703389999999997</v>
      </c>
    </row>
    <row r="6750" spans="1:3" x14ac:dyDescent="0.25">
      <c r="A6750">
        <v>15402</v>
      </c>
      <c r="B6750">
        <f t="shared" si="105"/>
        <v>1540.2</v>
      </c>
      <c r="C6750">
        <v>4.1333700000000002</v>
      </c>
    </row>
    <row r="6751" spans="1:3" x14ac:dyDescent="0.25">
      <c r="A6751">
        <v>15403</v>
      </c>
      <c r="B6751">
        <f t="shared" si="105"/>
        <v>1540.3000000000002</v>
      </c>
      <c r="C6751">
        <v>4.092104</v>
      </c>
    </row>
    <row r="6752" spans="1:3" x14ac:dyDescent="0.25">
      <c r="A6752">
        <v>15404</v>
      </c>
      <c r="B6752">
        <f t="shared" si="105"/>
        <v>1540.4</v>
      </c>
      <c r="C6752">
        <v>4.004562</v>
      </c>
    </row>
    <row r="6753" spans="1:3" x14ac:dyDescent="0.25">
      <c r="A6753">
        <v>15405</v>
      </c>
      <c r="B6753">
        <f t="shared" si="105"/>
        <v>1540.5</v>
      </c>
      <c r="C6753">
        <v>4.0510650000000004</v>
      </c>
    </row>
    <row r="6754" spans="1:3" x14ac:dyDescent="0.25">
      <c r="A6754">
        <v>15406</v>
      </c>
      <c r="B6754">
        <f t="shared" si="105"/>
        <v>1540.6000000000001</v>
      </c>
      <c r="C6754">
        <v>3.9167969999999999</v>
      </c>
    </row>
    <row r="6755" spans="1:3" x14ac:dyDescent="0.25">
      <c r="A6755">
        <v>15407</v>
      </c>
      <c r="B6755">
        <f t="shared" si="105"/>
        <v>1540.7</v>
      </c>
      <c r="C6755">
        <v>4.1312069999999999</v>
      </c>
    </row>
    <row r="6756" spans="1:3" x14ac:dyDescent="0.25">
      <c r="A6756">
        <v>15408</v>
      </c>
      <c r="B6756">
        <f t="shared" si="105"/>
        <v>1540.8000000000002</v>
      </c>
      <c r="C6756">
        <v>4.2579510000000003</v>
      </c>
    </row>
    <row r="6757" spans="1:3" x14ac:dyDescent="0.25">
      <c r="A6757">
        <v>15409</v>
      </c>
      <c r="B6757">
        <f t="shared" si="105"/>
        <v>1540.9</v>
      </c>
      <c r="C6757">
        <v>3.9711609999999999</v>
      </c>
    </row>
    <row r="6758" spans="1:3" x14ac:dyDescent="0.25">
      <c r="A6758">
        <v>15410</v>
      </c>
      <c r="B6758">
        <f t="shared" si="105"/>
        <v>1541</v>
      </c>
      <c r="C6758">
        <v>4.1695690000000001</v>
      </c>
    </row>
    <row r="6759" spans="1:3" x14ac:dyDescent="0.25">
      <c r="A6759">
        <v>15411</v>
      </c>
      <c r="B6759">
        <f t="shared" si="105"/>
        <v>1541.1000000000001</v>
      </c>
      <c r="C6759">
        <v>4.083075</v>
      </c>
    </row>
    <row r="6760" spans="1:3" x14ac:dyDescent="0.25">
      <c r="A6760">
        <v>15412</v>
      </c>
      <c r="B6760">
        <f t="shared" si="105"/>
        <v>1541.2</v>
      </c>
      <c r="C6760">
        <v>3.9144239999999999</v>
      </c>
    </row>
    <row r="6761" spans="1:3" x14ac:dyDescent="0.25">
      <c r="A6761">
        <v>15413</v>
      </c>
      <c r="B6761">
        <f t="shared" si="105"/>
        <v>1541.3000000000002</v>
      </c>
      <c r="C6761">
        <v>3.975638</v>
      </c>
    </row>
    <row r="6762" spans="1:3" x14ac:dyDescent="0.25">
      <c r="A6762">
        <v>15414</v>
      </c>
      <c r="B6762">
        <f t="shared" si="105"/>
        <v>1541.4</v>
      </c>
      <c r="C6762">
        <v>3.9507059999999998</v>
      </c>
    </row>
    <row r="6763" spans="1:3" x14ac:dyDescent="0.25">
      <c r="A6763">
        <v>15415</v>
      </c>
      <c r="B6763">
        <f t="shared" si="105"/>
        <v>1541.5</v>
      </c>
      <c r="C6763">
        <v>4.0188129999999997</v>
      </c>
    </row>
    <row r="6764" spans="1:3" x14ac:dyDescent="0.25">
      <c r="A6764">
        <v>15416</v>
      </c>
      <c r="B6764">
        <f t="shared" si="105"/>
        <v>1541.6000000000001</v>
      </c>
      <c r="C6764">
        <v>4.3359529999999999</v>
      </c>
    </row>
    <row r="6765" spans="1:3" x14ac:dyDescent="0.25">
      <c r="A6765">
        <v>15417</v>
      </c>
      <c r="B6765">
        <f t="shared" si="105"/>
        <v>1541.7</v>
      </c>
      <c r="C6765">
        <v>4.6076879999999996</v>
      </c>
    </row>
    <row r="6766" spans="1:3" x14ac:dyDescent="0.25">
      <c r="A6766">
        <v>15418</v>
      </c>
      <c r="B6766">
        <f t="shared" si="105"/>
        <v>1541.8000000000002</v>
      </c>
      <c r="C6766">
        <v>4.215897</v>
      </c>
    </row>
    <row r="6767" spans="1:3" x14ac:dyDescent="0.25">
      <c r="A6767">
        <v>15419</v>
      </c>
      <c r="B6767">
        <f t="shared" si="105"/>
        <v>1541.9</v>
      </c>
      <c r="C6767">
        <v>4.3720559999999997</v>
      </c>
    </row>
    <row r="6768" spans="1:3" x14ac:dyDescent="0.25">
      <c r="A6768">
        <v>15420</v>
      </c>
      <c r="B6768">
        <f t="shared" si="105"/>
        <v>1542</v>
      </c>
      <c r="C6768">
        <v>4.4811439999999996</v>
      </c>
    </row>
    <row r="6769" spans="1:3" x14ac:dyDescent="0.25">
      <c r="A6769">
        <v>15421</v>
      </c>
      <c r="B6769">
        <f t="shared" si="105"/>
        <v>1542.1000000000001</v>
      </c>
      <c r="C6769">
        <v>4.28254</v>
      </c>
    </row>
    <row r="6770" spans="1:3" x14ac:dyDescent="0.25">
      <c r="A6770">
        <v>15422</v>
      </c>
      <c r="B6770">
        <f t="shared" si="105"/>
        <v>1542.2</v>
      </c>
      <c r="C6770">
        <v>4.2858729999999996</v>
      </c>
    </row>
    <row r="6771" spans="1:3" x14ac:dyDescent="0.25">
      <c r="A6771">
        <v>15423</v>
      </c>
      <c r="B6771">
        <f t="shared" si="105"/>
        <v>1542.3000000000002</v>
      </c>
      <c r="C6771">
        <v>4.2049979999999998</v>
      </c>
    </row>
    <row r="6772" spans="1:3" x14ac:dyDescent="0.25">
      <c r="A6772">
        <v>15424</v>
      </c>
      <c r="B6772">
        <f t="shared" si="105"/>
        <v>1542.4</v>
      </c>
      <c r="C6772">
        <v>4.2709000000000001</v>
      </c>
    </row>
    <row r="6773" spans="1:3" x14ac:dyDescent="0.25">
      <c r="A6773">
        <v>15425</v>
      </c>
      <c r="B6773">
        <f t="shared" si="105"/>
        <v>1542.5</v>
      </c>
      <c r="C6773">
        <v>4.1804500000000004</v>
      </c>
    </row>
    <row r="6774" spans="1:3" x14ac:dyDescent="0.25">
      <c r="A6774">
        <v>15426</v>
      </c>
      <c r="B6774">
        <f t="shared" si="105"/>
        <v>1542.6000000000001</v>
      </c>
      <c r="C6774">
        <v>4.2350240000000001</v>
      </c>
    </row>
    <row r="6775" spans="1:3" x14ac:dyDescent="0.25">
      <c r="A6775">
        <v>15427</v>
      </c>
      <c r="B6775">
        <f t="shared" si="105"/>
        <v>1542.7</v>
      </c>
      <c r="C6775">
        <v>4.2360429999999996</v>
      </c>
    </row>
    <row r="6776" spans="1:3" x14ac:dyDescent="0.25">
      <c r="A6776">
        <v>15428</v>
      </c>
      <c r="B6776">
        <f t="shared" si="105"/>
        <v>1542.8000000000002</v>
      </c>
      <c r="C6776">
        <v>4.2487389999999996</v>
      </c>
    </row>
    <row r="6777" spans="1:3" x14ac:dyDescent="0.25">
      <c r="A6777">
        <v>15429</v>
      </c>
      <c r="B6777">
        <f t="shared" si="105"/>
        <v>1542.9</v>
      </c>
      <c r="C6777">
        <v>4.3586499999999999</v>
      </c>
    </row>
    <row r="6778" spans="1:3" x14ac:dyDescent="0.25">
      <c r="A6778">
        <v>15430</v>
      </c>
      <c r="B6778">
        <f t="shared" si="105"/>
        <v>1543</v>
      </c>
      <c r="C6778">
        <v>4.1642599999999996</v>
      </c>
    </row>
    <row r="6779" spans="1:3" x14ac:dyDescent="0.25">
      <c r="A6779">
        <v>15431</v>
      </c>
      <c r="B6779">
        <f t="shared" si="105"/>
        <v>1543.1000000000001</v>
      </c>
      <c r="C6779">
        <v>4.2571050000000001</v>
      </c>
    </row>
    <row r="6780" spans="1:3" x14ac:dyDescent="0.25">
      <c r="A6780">
        <v>15432</v>
      </c>
      <c r="B6780">
        <f t="shared" si="105"/>
        <v>1543.2</v>
      </c>
      <c r="C6780">
        <v>4.1801919999999999</v>
      </c>
    </row>
    <row r="6781" spans="1:3" x14ac:dyDescent="0.25">
      <c r="A6781">
        <v>15433</v>
      </c>
      <c r="B6781">
        <f t="shared" si="105"/>
        <v>1543.3000000000002</v>
      </c>
      <c r="C6781">
        <v>4.3286119999999997</v>
      </c>
    </row>
    <row r="6782" spans="1:3" x14ac:dyDescent="0.25">
      <c r="A6782">
        <v>15434</v>
      </c>
      <c r="B6782">
        <f t="shared" si="105"/>
        <v>1543.4</v>
      </c>
      <c r="C6782">
        <v>4.2787300000000004</v>
      </c>
    </row>
    <row r="6783" spans="1:3" x14ac:dyDescent="0.25">
      <c r="A6783">
        <v>15435</v>
      </c>
      <c r="B6783">
        <f t="shared" si="105"/>
        <v>1543.5</v>
      </c>
      <c r="C6783">
        <v>4.2715930000000002</v>
      </c>
    </row>
    <row r="6784" spans="1:3" x14ac:dyDescent="0.25">
      <c r="A6784">
        <v>15436</v>
      </c>
      <c r="B6784">
        <f t="shared" si="105"/>
        <v>1543.6000000000001</v>
      </c>
      <c r="C6784">
        <v>4.332122</v>
      </c>
    </row>
    <row r="6785" spans="1:3" x14ac:dyDescent="0.25">
      <c r="A6785">
        <v>15437</v>
      </c>
      <c r="B6785">
        <f t="shared" si="105"/>
        <v>1543.7</v>
      </c>
      <c r="C6785">
        <v>4.2427149999999996</v>
      </c>
    </row>
    <row r="6786" spans="1:3" x14ac:dyDescent="0.25">
      <c r="A6786">
        <v>15438</v>
      </c>
      <c r="B6786">
        <f t="shared" ref="B6786:B6849" si="106" xml:space="preserve"> A6786*0.1</f>
        <v>1543.8000000000002</v>
      </c>
      <c r="C6786">
        <v>3.8037800000000002</v>
      </c>
    </row>
    <row r="6787" spans="1:3" x14ac:dyDescent="0.25">
      <c r="A6787">
        <v>15439</v>
      </c>
      <c r="B6787">
        <f t="shared" si="106"/>
        <v>1543.9</v>
      </c>
      <c r="C6787">
        <v>3.7191109999999998</v>
      </c>
    </row>
    <row r="6788" spans="1:3" x14ac:dyDescent="0.25">
      <c r="A6788">
        <v>15440</v>
      </c>
      <c r="B6788">
        <f t="shared" si="106"/>
        <v>1544</v>
      </c>
      <c r="C6788">
        <v>4.263058</v>
      </c>
    </row>
    <row r="6789" spans="1:3" x14ac:dyDescent="0.25">
      <c r="A6789">
        <v>15441</v>
      </c>
      <c r="B6789">
        <f t="shared" si="106"/>
        <v>1544.1000000000001</v>
      </c>
      <c r="C6789">
        <v>4.0911280000000003</v>
      </c>
    </row>
    <row r="6790" spans="1:3" x14ac:dyDescent="0.25">
      <c r="A6790">
        <v>15442</v>
      </c>
      <c r="B6790">
        <f t="shared" si="106"/>
        <v>1544.2</v>
      </c>
      <c r="C6790">
        <v>4.2196090000000002</v>
      </c>
    </row>
    <row r="6791" spans="1:3" x14ac:dyDescent="0.25">
      <c r="A6791">
        <v>15443</v>
      </c>
      <c r="B6791">
        <f t="shared" si="106"/>
        <v>1544.3000000000002</v>
      </c>
      <c r="C6791">
        <v>4.2543230000000003</v>
      </c>
    </row>
    <row r="6792" spans="1:3" x14ac:dyDescent="0.25">
      <c r="A6792">
        <v>15444</v>
      </c>
      <c r="B6792">
        <f t="shared" si="106"/>
        <v>1544.4</v>
      </c>
      <c r="C6792">
        <v>4.1791669999999996</v>
      </c>
    </row>
    <row r="6793" spans="1:3" x14ac:dyDescent="0.25">
      <c r="A6793">
        <v>15445</v>
      </c>
      <c r="B6793">
        <f t="shared" si="106"/>
        <v>1544.5</v>
      </c>
      <c r="C6793">
        <v>3.8648790000000002</v>
      </c>
    </row>
    <row r="6794" spans="1:3" x14ac:dyDescent="0.25">
      <c r="A6794">
        <v>15446</v>
      </c>
      <c r="B6794">
        <f t="shared" si="106"/>
        <v>1544.6000000000001</v>
      </c>
      <c r="C6794">
        <v>4.2057609999999999</v>
      </c>
    </row>
    <row r="6795" spans="1:3" x14ac:dyDescent="0.25">
      <c r="A6795">
        <v>15447</v>
      </c>
      <c r="B6795">
        <f t="shared" si="106"/>
        <v>1544.7</v>
      </c>
      <c r="C6795">
        <v>4.0735910000000004</v>
      </c>
    </row>
    <row r="6796" spans="1:3" x14ac:dyDescent="0.25">
      <c r="A6796">
        <v>15448</v>
      </c>
      <c r="B6796">
        <f t="shared" si="106"/>
        <v>1544.8000000000002</v>
      </c>
      <c r="C6796">
        <v>4.0858309999999998</v>
      </c>
    </row>
    <row r="6797" spans="1:3" x14ac:dyDescent="0.25">
      <c r="A6797">
        <v>15449</v>
      </c>
      <c r="B6797">
        <f t="shared" si="106"/>
        <v>1544.9</v>
      </c>
      <c r="C6797">
        <v>4.0247820000000001</v>
      </c>
    </row>
    <row r="6798" spans="1:3" x14ac:dyDescent="0.25">
      <c r="A6798">
        <v>15450</v>
      </c>
      <c r="B6798">
        <f t="shared" si="106"/>
        <v>1545</v>
      </c>
      <c r="C6798">
        <v>4.1050659999999999</v>
      </c>
    </row>
    <row r="6799" spans="1:3" x14ac:dyDescent="0.25">
      <c r="A6799">
        <v>15451</v>
      </c>
      <c r="B6799">
        <f t="shared" si="106"/>
        <v>1545.1000000000001</v>
      </c>
      <c r="C6799">
        <v>4.2390249999999998</v>
      </c>
    </row>
    <row r="6800" spans="1:3" x14ac:dyDescent="0.25">
      <c r="A6800">
        <v>15452</v>
      </c>
      <c r="B6800">
        <f t="shared" si="106"/>
        <v>1545.2</v>
      </c>
      <c r="C6800">
        <v>4.1384970000000001</v>
      </c>
    </row>
    <row r="6801" spans="1:3" x14ac:dyDescent="0.25">
      <c r="A6801">
        <v>15453</v>
      </c>
      <c r="B6801">
        <f t="shared" si="106"/>
        <v>1545.3000000000002</v>
      </c>
      <c r="C6801">
        <v>4.3222420000000001</v>
      </c>
    </row>
    <row r="6802" spans="1:3" x14ac:dyDescent="0.25">
      <c r="A6802">
        <v>15454</v>
      </c>
      <c r="B6802">
        <f t="shared" si="106"/>
        <v>1545.4</v>
      </c>
      <c r="C6802">
        <v>4.164523</v>
      </c>
    </row>
    <row r="6803" spans="1:3" x14ac:dyDescent="0.25">
      <c r="A6803">
        <v>15455</v>
      </c>
      <c r="B6803">
        <f t="shared" si="106"/>
        <v>1545.5</v>
      </c>
      <c r="C6803">
        <v>4.0969410000000002</v>
      </c>
    </row>
    <row r="6804" spans="1:3" x14ac:dyDescent="0.25">
      <c r="A6804">
        <v>15456</v>
      </c>
      <c r="B6804">
        <f t="shared" si="106"/>
        <v>1545.6000000000001</v>
      </c>
      <c r="C6804">
        <v>4.3639770000000002</v>
      </c>
    </row>
    <row r="6805" spans="1:3" x14ac:dyDescent="0.25">
      <c r="A6805">
        <v>15457</v>
      </c>
      <c r="B6805">
        <f t="shared" si="106"/>
        <v>1545.7</v>
      </c>
      <c r="C6805">
        <v>4.1860889999999999</v>
      </c>
    </row>
    <row r="6806" spans="1:3" x14ac:dyDescent="0.25">
      <c r="A6806">
        <v>15458</v>
      </c>
      <c r="B6806">
        <f t="shared" si="106"/>
        <v>1545.8000000000002</v>
      </c>
      <c r="C6806">
        <v>4.0523290000000003</v>
      </c>
    </row>
    <row r="6807" spans="1:3" x14ac:dyDescent="0.25">
      <c r="A6807">
        <v>15459</v>
      </c>
      <c r="B6807">
        <f t="shared" si="106"/>
        <v>1545.9</v>
      </c>
      <c r="C6807">
        <v>4.1027570000000004</v>
      </c>
    </row>
    <row r="6808" spans="1:3" x14ac:dyDescent="0.25">
      <c r="A6808">
        <v>15460</v>
      </c>
      <c r="B6808">
        <f t="shared" si="106"/>
        <v>1546</v>
      </c>
      <c r="C6808">
        <v>4.0827720000000003</v>
      </c>
    </row>
    <row r="6809" spans="1:3" x14ac:dyDescent="0.25">
      <c r="A6809">
        <v>15461</v>
      </c>
      <c r="B6809">
        <f t="shared" si="106"/>
        <v>1546.1000000000001</v>
      </c>
      <c r="C6809">
        <v>4.4530909999999997</v>
      </c>
    </row>
    <row r="6810" spans="1:3" x14ac:dyDescent="0.25">
      <c r="A6810">
        <v>15462</v>
      </c>
      <c r="B6810">
        <f t="shared" si="106"/>
        <v>1546.2</v>
      </c>
      <c r="C6810">
        <v>4.213743</v>
      </c>
    </row>
    <row r="6811" spans="1:3" x14ac:dyDescent="0.25">
      <c r="A6811">
        <v>15463</v>
      </c>
      <c r="B6811">
        <f t="shared" si="106"/>
        <v>1546.3000000000002</v>
      </c>
      <c r="C6811">
        <v>3.9695969999999998</v>
      </c>
    </row>
    <row r="6812" spans="1:3" x14ac:dyDescent="0.25">
      <c r="A6812">
        <v>15464</v>
      </c>
      <c r="B6812">
        <f t="shared" si="106"/>
        <v>1546.4</v>
      </c>
      <c r="C6812">
        <v>4.2241860000000004</v>
      </c>
    </row>
    <row r="6813" spans="1:3" x14ac:dyDescent="0.25">
      <c r="A6813">
        <v>15465</v>
      </c>
      <c r="B6813">
        <f t="shared" si="106"/>
        <v>1546.5</v>
      </c>
      <c r="C6813">
        <v>4.2506190000000004</v>
      </c>
    </row>
    <row r="6814" spans="1:3" x14ac:dyDescent="0.25">
      <c r="A6814">
        <v>15466</v>
      </c>
      <c r="B6814">
        <f t="shared" si="106"/>
        <v>1546.6000000000001</v>
      </c>
      <c r="C6814">
        <v>4.050548</v>
      </c>
    </row>
    <row r="6815" spans="1:3" x14ac:dyDescent="0.25">
      <c r="A6815">
        <v>15467</v>
      </c>
      <c r="B6815">
        <f t="shared" si="106"/>
        <v>1546.7</v>
      </c>
      <c r="C6815">
        <v>4.1873529999999999</v>
      </c>
    </row>
    <row r="6816" spans="1:3" x14ac:dyDescent="0.25">
      <c r="A6816">
        <v>15468</v>
      </c>
      <c r="B6816">
        <f t="shared" si="106"/>
        <v>1546.8000000000002</v>
      </c>
      <c r="C6816">
        <v>4.0837219999999999</v>
      </c>
    </row>
    <row r="6817" spans="1:3" x14ac:dyDescent="0.25">
      <c r="A6817">
        <v>15469</v>
      </c>
      <c r="B6817">
        <f t="shared" si="106"/>
        <v>1546.9</v>
      </c>
      <c r="C6817">
        <v>4.0582079999999996</v>
      </c>
    </row>
    <row r="6818" spans="1:3" x14ac:dyDescent="0.25">
      <c r="A6818">
        <v>15470</v>
      </c>
      <c r="B6818">
        <f t="shared" si="106"/>
        <v>1547</v>
      </c>
      <c r="C6818">
        <v>4.0747289999999996</v>
      </c>
    </row>
    <row r="6819" spans="1:3" x14ac:dyDescent="0.25">
      <c r="A6819">
        <v>15471</v>
      </c>
      <c r="B6819">
        <f t="shared" si="106"/>
        <v>1547.1000000000001</v>
      </c>
      <c r="C6819">
        <v>3.9554450000000001</v>
      </c>
    </row>
    <row r="6820" spans="1:3" x14ac:dyDescent="0.25">
      <c r="A6820">
        <v>15472</v>
      </c>
      <c r="B6820">
        <f t="shared" si="106"/>
        <v>1547.2</v>
      </c>
      <c r="C6820">
        <v>4.1180260000000004</v>
      </c>
    </row>
    <row r="6821" spans="1:3" x14ac:dyDescent="0.25">
      <c r="A6821">
        <v>15473</v>
      </c>
      <c r="B6821">
        <f t="shared" si="106"/>
        <v>1547.3000000000002</v>
      </c>
      <c r="C6821">
        <v>3.949792</v>
      </c>
    </row>
    <row r="6822" spans="1:3" x14ac:dyDescent="0.25">
      <c r="A6822">
        <v>15474</v>
      </c>
      <c r="B6822">
        <f t="shared" si="106"/>
        <v>1547.4</v>
      </c>
      <c r="C6822">
        <v>3.7686989999999998</v>
      </c>
    </row>
    <row r="6823" spans="1:3" x14ac:dyDescent="0.25">
      <c r="A6823">
        <v>15475</v>
      </c>
      <c r="B6823">
        <f t="shared" si="106"/>
        <v>1547.5</v>
      </c>
      <c r="C6823">
        <v>4.0039389999999999</v>
      </c>
    </row>
    <row r="6824" spans="1:3" x14ac:dyDescent="0.25">
      <c r="A6824">
        <v>15476</v>
      </c>
      <c r="B6824">
        <f t="shared" si="106"/>
        <v>1547.6000000000001</v>
      </c>
      <c r="C6824">
        <v>4.1149110000000002</v>
      </c>
    </row>
    <row r="6825" spans="1:3" x14ac:dyDescent="0.25">
      <c r="A6825">
        <v>15477</v>
      </c>
      <c r="B6825">
        <f t="shared" si="106"/>
        <v>1547.7</v>
      </c>
      <c r="C6825">
        <v>4.2008400000000004</v>
      </c>
    </row>
    <row r="6826" spans="1:3" x14ac:dyDescent="0.25">
      <c r="A6826">
        <v>15478</v>
      </c>
      <c r="B6826">
        <f t="shared" si="106"/>
        <v>1547.8000000000002</v>
      </c>
      <c r="C6826">
        <v>4.0233939999999997</v>
      </c>
    </row>
    <row r="6827" spans="1:3" x14ac:dyDescent="0.25">
      <c r="A6827">
        <v>15479</v>
      </c>
      <c r="B6827">
        <f t="shared" si="106"/>
        <v>1547.9</v>
      </c>
      <c r="C6827">
        <v>4.1065120000000004</v>
      </c>
    </row>
    <row r="6828" spans="1:3" x14ac:dyDescent="0.25">
      <c r="A6828">
        <v>15480</v>
      </c>
      <c r="B6828">
        <f t="shared" si="106"/>
        <v>1548</v>
      </c>
      <c r="C6828">
        <v>3.7533470000000002</v>
      </c>
    </row>
    <row r="6829" spans="1:3" x14ac:dyDescent="0.25">
      <c r="A6829">
        <v>15481</v>
      </c>
      <c r="B6829">
        <f t="shared" si="106"/>
        <v>1548.1000000000001</v>
      </c>
      <c r="C6829">
        <v>3.8827799999999999</v>
      </c>
    </row>
    <row r="6830" spans="1:3" x14ac:dyDescent="0.25">
      <c r="A6830">
        <v>15482</v>
      </c>
      <c r="B6830">
        <f t="shared" si="106"/>
        <v>1548.2</v>
      </c>
      <c r="C6830">
        <v>3.9280240000000002</v>
      </c>
    </row>
    <row r="6831" spans="1:3" x14ac:dyDescent="0.25">
      <c r="A6831">
        <v>15483</v>
      </c>
      <c r="B6831">
        <f t="shared" si="106"/>
        <v>1548.3000000000002</v>
      </c>
      <c r="C6831">
        <v>4.0037589999999996</v>
      </c>
    </row>
    <row r="6832" spans="1:3" x14ac:dyDescent="0.25">
      <c r="A6832">
        <v>15484</v>
      </c>
      <c r="B6832">
        <f t="shared" si="106"/>
        <v>1548.4</v>
      </c>
      <c r="C6832">
        <v>3.8519139999999998</v>
      </c>
    </row>
    <row r="6833" spans="1:3" x14ac:dyDescent="0.25">
      <c r="A6833">
        <v>15485</v>
      </c>
      <c r="B6833">
        <f t="shared" si="106"/>
        <v>1548.5</v>
      </c>
      <c r="C6833">
        <v>3.9900280000000001</v>
      </c>
    </row>
    <row r="6834" spans="1:3" x14ac:dyDescent="0.25">
      <c r="A6834">
        <v>15486</v>
      </c>
      <c r="B6834">
        <f t="shared" si="106"/>
        <v>1548.6000000000001</v>
      </c>
      <c r="C6834">
        <v>3.9906039999999998</v>
      </c>
    </row>
    <row r="6835" spans="1:3" x14ac:dyDescent="0.25">
      <c r="A6835">
        <v>15487</v>
      </c>
      <c r="B6835">
        <f t="shared" si="106"/>
        <v>1548.7</v>
      </c>
      <c r="C6835">
        <v>3.9947349999999999</v>
      </c>
    </row>
    <row r="6836" spans="1:3" x14ac:dyDescent="0.25">
      <c r="A6836">
        <v>15488</v>
      </c>
      <c r="B6836">
        <f t="shared" si="106"/>
        <v>1548.8000000000002</v>
      </c>
      <c r="C6836">
        <v>3.8397610000000002</v>
      </c>
    </row>
    <row r="6837" spans="1:3" x14ac:dyDescent="0.25">
      <c r="A6837">
        <v>15489</v>
      </c>
      <c r="B6837">
        <f t="shared" si="106"/>
        <v>1548.9</v>
      </c>
      <c r="C6837">
        <v>3.9740540000000002</v>
      </c>
    </row>
    <row r="6838" spans="1:3" x14ac:dyDescent="0.25">
      <c r="A6838">
        <v>15490</v>
      </c>
      <c r="B6838">
        <f t="shared" si="106"/>
        <v>1549</v>
      </c>
      <c r="C6838">
        <v>3.742534</v>
      </c>
    </row>
    <row r="6839" spans="1:3" x14ac:dyDescent="0.25">
      <c r="A6839">
        <v>15491</v>
      </c>
      <c r="B6839">
        <f t="shared" si="106"/>
        <v>1549.1000000000001</v>
      </c>
      <c r="C6839">
        <v>3.9168020000000001</v>
      </c>
    </row>
    <row r="6840" spans="1:3" x14ac:dyDescent="0.25">
      <c r="A6840">
        <v>15492</v>
      </c>
      <c r="B6840">
        <f t="shared" si="106"/>
        <v>1549.2</v>
      </c>
      <c r="C6840">
        <v>3.933351</v>
      </c>
    </row>
    <row r="6841" spans="1:3" x14ac:dyDescent="0.25">
      <c r="A6841">
        <v>15493</v>
      </c>
      <c r="B6841">
        <f t="shared" si="106"/>
        <v>1549.3000000000002</v>
      </c>
      <c r="C6841">
        <v>3.988235</v>
      </c>
    </row>
    <row r="6842" spans="1:3" x14ac:dyDescent="0.25">
      <c r="A6842">
        <v>15494</v>
      </c>
      <c r="B6842">
        <f t="shared" si="106"/>
        <v>1549.4</v>
      </c>
      <c r="C6842">
        <v>3.8708209999999998</v>
      </c>
    </row>
    <row r="6843" spans="1:3" x14ac:dyDescent="0.25">
      <c r="A6843">
        <v>15495</v>
      </c>
      <c r="B6843">
        <f t="shared" si="106"/>
        <v>1549.5</v>
      </c>
      <c r="C6843">
        <v>3.9412509999999998</v>
      </c>
    </row>
    <row r="6844" spans="1:3" x14ac:dyDescent="0.25">
      <c r="A6844">
        <v>15496</v>
      </c>
      <c r="B6844">
        <f t="shared" si="106"/>
        <v>1549.6000000000001</v>
      </c>
      <c r="C6844">
        <v>4.1589710000000002</v>
      </c>
    </row>
    <row r="6845" spans="1:3" x14ac:dyDescent="0.25">
      <c r="A6845">
        <v>15497</v>
      </c>
      <c r="B6845">
        <f t="shared" si="106"/>
        <v>1549.7</v>
      </c>
      <c r="C6845">
        <v>3.9887779999999999</v>
      </c>
    </row>
    <row r="6846" spans="1:3" x14ac:dyDescent="0.25">
      <c r="A6846">
        <v>15498</v>
      </c>
      <c r="B6846">
        <f t="shared" si="106"/>
        <v>1549.8000000000002</v>
      </c>
      <c r="C6846">
        <v>3.928928</v>
      </c>
    </row>
    <row r="6847" spans="1:3" x14ac:dyDescent="0.25">
      <c r="A6847">
        <v>15499</v>
      </c>
      <c r="B6847">
        <f t="shared" si="106"/>
        <v>1549.9</v>
      </c>
      <c r="C6847">
        <v>3.897446</v>
      </c>
    </row>
    <row r="6848" spans="1:3" x14ac:dyDescent="0.25">
      <c r="A6848">
        <v>15500</v>
      </c>
      <c r="B6848">
        <f t="shared" si="106"/>
        <v>1550</v>
      </c>
      <c r="C6848">
        <v>3.8154119999999998</v>
      </c>
    </row>
    <row r="6849" spans="1:3" x14ac:dyDescent="0.25">
      <c r="A6849">
        <v>15501</v>
      </c>
      <c r="B6849">
        <f t="shared" si="106"/>
        <v>1550.1000000000001</v>
      </c>
      <c r="C6849">
        <v>3.86653</v>
      </c>
    </row>
    <row r="6850" spans="1:3" x14ac:dyDescent="0.25">
      <c r="A6850">
        <v>15502</v>
      </c>
      <c r="B6850">
        <f t="shared" ref="B6850:B6913" si="107" xml:space="preserve"> A6850*0.1</f>
        <v>1550.2</v>
      </c>
      <c r="C6850">
        <v>3.973052</v>
      </c>
    </row>
    <row r="6851" spans="1:3" x14ac:dyDescent="0.25">
      <c r="A6851">
        <v>15503</v>
      </c>
      <c r="B6851">
        <f t="shared" si="107"/>
        <v>1550.3000000000002</v>
      </c>
      <c r="C6851">
        <v>3.7422270000000002</v>
      </c>
    </row>
    <row r="6852" spans="1:3" x14ac:dyDescent="0.25">
      <c r="A6852">
        <v>15504</v>
      </c>
      <c r="B6852">
        <f t="shared" si="107"/>
        <v>1550.4</v>
      </c>
      <c r="C6852">
        <v>3.9112680000000002</v>
      </c>
    </row>
    <row r="6853" spans="1:3" x14ac:dyDescent="0.25">
      <c r="A6853">
        <v>15505</v>
      </c>
      <c r="B6853">
        <f t="shared" si="107"/>
        <v>1550.5</v>
      </c>
      <c r="C6853">
        <v>3.9793970000000001</v>
      </c>
    </row>
    <row r="6854" spans="1:3" x14ac:dyDescent="0.25">
      <c r="A6854">
        <v>15506</v>
      </c>
      <c r="B6854">
        <f t="shared" si="107"/>
        <v>1550.6000000000001</v>
      </c>
      <c r="C6854">
        <v>3.973357</v>
      </c>
    </row>
    <row r="6855" spans="1:3" x14ac:dyDescent="0.25">
      <c r="A6855">
        <v>15507</v>
      </c>
      <c r="B6855">
        <f t="shared" si="107"/>
        <v>1550.7</v>
      </c>
      <c r="C6855">
        <v>3.831763</v>
      </c>
    </row>
    <row r="6856" spans="1:3" x14ac:dyDescent="0.25">
      <c r="A6856">
        <v>15508</v>
      </c>
      <c r="B6856">
        <f t="shared" si="107"/>
        <v>1550.8000000000002</v>
      </c>
      <c r="C6856">
        <v>4.0089949999999996</v>
      </c>
    </row>
    <row r="6857" spans="1:3" x14ac:dyDescent="0.25">
      <c r="A6857">
        <v>15509</v>
      </c>
      <c r="B6857">
        <f t="shared" si="107"/>
        <v>1550.9</v>
      </c>
      <c r="C6857">
        <v>3.8708619999999998</v>
      </c>
    </row>
    <row r="6858" spans="1:3" x14ac:dyDescent="0.25">
      <c r="A6858">
        <v>15510</v>
      </c>
      <c r="B6858">
        <f t="shared" si="107"/>
        <v>1551</v>
      </c>
      <c r="C6858">
        <v>3.8539850000000002</v>
      </c>
    </row>
    <row r="6859" spans="1:3" x14ac:dyDescent="0.25">
      <c r="A6859">
        <v>15511</v>
      </c>
      <c r="B6859">
        <f t="shared" si="107"/>
        <v>1551.1000000000001</v>
      </c>
      <c r="C6859">
        <v>3.9746299999999999</v>
      </c>
    </row>
    <row r="6860" spans="1:3" x14ac:dyDescent="0.25">
      <c r="A6860">
        <v>15512</v>
      </c>
      <c r="B6860">
        <f t="shared" si="107"/>
        <v>1551.2</v>
      </c>
      <c r="C6860">
        <v>3.9346519999999998</v>
      </c>
    </row>
    <row r="6861" spans="1:3" x14ac:dyDescent="0.25">
      <c r="A6861">
        <v>15513</v>
      </c>
      <c r="B6861">
        <f t="shared" si="107"/>
        <v>1551.3000000000002</v>
      </c>
      <c r="C6861">
        <v>4.142315</v>
      </c>
    </row>
    <row r="6862" spans="1:3" x14ac:dyDescent="0.25">
      <c r="A6862">
        <v>15514</v>
      </c>
      <c r="B6862">
        <f t="shared" si="107"/>
        <v>1551.4</v>
      </c>
      <c r="C6862">
        <v>4.1783700000000001</v>
      </c>
    </row>
    <row r="6863" spans="1:3" x14ac:dyDescent="0.25">
      <c r="A6863">
        <v>15515</v>
      </c>
      <c r="B6863">
        <f t="shared" si="107"/>
        <v>1551.5</v>
      </c>
      <c r="C6863">
        <v>3.9851939999999999</v>
      </c>
    </row>
    <row r="6864" spans="1:3" x14ac:dyDescent="0.25">
      <c r="A6864">
        <v>15516</v>
      </c>
      <c r="B6864">
        <f t="shared" si="107"/>
        <v>1551.6000000000001</v>
      </c>
      <c r="C6864">
        <v>4.2221390000000003</v>
      </c>
    </row>
    <row r="6865" spans="1:3" x14ac:dyDescent="0.25">
      <c r="A6865">
        <v>15517</v>
      </c>
      <c r="B6865">
        <f t="shared" si="107"/>
        <v>1551.7</v>
      </c>
      <c r="C6865">
        <v>3.9333209999999998</v>
      </c>
    </row>
    <row r="6866" spans="1:3" x14ac:dyDescent="0.25">
      <c r="A6866">
        <v>15518</v>
      </c>
      <c r="B6866">
        <f t="shared" si="107"/>
        <v>1551.8000000000002</v>
      </c>
      <c r="C6866">
        <v>4.1276339999999996</v>
      </c>
    </row>
    <row r="6867" spans="1:3" x14ac:dyDescent="0.25">
      <c r="A6867">
        <v>15519</v>
      </c>
      <c r="B6867">
        <f t="shared" si="107"/>
        <v>1551.9</v>
      </c>
      <c r="C6867">
        <v>4.0207810000000004</v>
      </c>
    </row>
    <row r="6868" spans="1:3" x14ac:dyDescent="0.25">
      <c r="A6868">
        <v>15520</v>
      </c>
      <c r="B6868">
        <f t="shared" si="107"/>
        <v>1552</v>
      </c>
      <c r="C6868">
        <v>4.0789900000000001</v>
      </c>
    </row>
    <row r="6869" spans="1:3" x14ac:dyDescent="0.25">
      <c r="A6869">
        <v>15521</v>
      </c>
      <c r="B6869">
        <f t="shared" si="107"/>
        <v>1552.1000000000001</v>
      </c>
      <c r="C6869">
        <v>3.9967410000000001</v>
      </c>
    </row>
    <row r="6870" spans="1:3" x14ac:dyDescent="0.25">
      <c r="A6870">
        <v>15522</v>
      </c>
      <c r="B6870">
        <f t="shared" si="107"/>
        <v>1552.2</v>
      </c>
      <c r="C6870">
        <v>3.6722649999999999</v>
      </c>
    </row>
    <row r="6871" spans="1:3" x14ac:dyDescent="0.25">
      <c r="A6871">
        <v>15523</v>
      </c>
      <c r="B6871">
        <f t="shared" si="107"/>
        <v>1552.3000000000002</v>
      </c>
      <c r="C6871">
        <v>3.9386760000000001</v>
      </c>
    </row>
    <row r="6872" spans="1:3" x14ac:dyDescent="0.25">
      <c r="A6872">
        <v>15524</v>
      </c>
      <c r="B6872">
        <f t="shared" si="107"/>
        <v>1552.4</v>
      </c>
      <c r="C6872">
        <v>3.9832079999999999</v>
      </c>
    </row>
    <row r="6873" spans="1:3" x14ac:dyDescent="0.25">
      <c r="A6873">
        <v>15525</v>
      </c>
      <c r="B6873">
        <f t="shared" si="107"/>
        <v>1552.5</v>
      </c>
      <c r="C6873">
        <v>4.1418189999999999</v>
      </c>
    </row>
    <row r="6874" spans="1:3" x14ac:dyDescent="0.25">
      <c r="A6874">
        <v>15526</v>
      </c>
      <c r="B6874">
        <f t="shared" si="107"/>
        <v>1552.6000000000001</v>
      </c>
      <c r="C6874">
        <v>4.1822499999999998</v>
      </c>
    </row>
    <row r="6875" spans="1:3" x14ac:dyDescent="0.25">
      <c r="A6875">
        <v>15527</v>
      </c>
      <c r="B6875">
        <f t="shared" si="107"/>
        <v>1552.7</v>
      </c>
      <c r="C6875">
        <v>4.1064090000000002</v>
      </c>
    </row>
    <row r="6876" spans="1:3" x14ac:dyDescent="0.25">
      <c r="A6876">
        <v>15528</v>
      </c>
      <c r="B6876">
        <f t="shared" si="107"/>
        <v>1552.8000000000002</v>
      </c>
      <c r="C6876">
        <v>4.3270980000000003</v>
      </c>
    </row>
    <row r="6877" spans="1:3" x14ac:dyDescent="0.25">
      <c r="A6877">
        <v>15529</v>
      </c>
      <c r="B6877">
        <f t="shared" si="107"/>
        <v>1552.9</v>
      </c>
      <c r="C6877">
        <v>4.1302329999999996</v>
      </c>
    </row>
    <row r="6878" spans="1:3" x14ac:dyDescent="0.25">
      <c r="A6878">
        <v>15530</v>
      </c>
      <c r="B6878">
        <f t="shared" si="107"/>
        <v>1553</v>
      </c>
      <c r="C6878">
        <v>3.9474909999999999</v>
      </c>
    </row>
    <row r="6879" spans="1:3" x14ac:dyDescent="0.25">
      <c r="A6879">
        <v>15531</v>
      </c>
      <c r="B6879">
        <f t="shared" si="107"/>
        <v>1553.1000000000001</v>
      </c>
      <c r="C6879">
        <v>4.0610679999999997</v>
      </c>
    </row>
    <row r="6880" spans="1:3" x14ac:dyDescent="0.25">
      <c r="A6880">
        <v>15532</v>
      </c>
      <c r="B6880">
        <f t="shared" si="107"/>
        <v>1553.2</v>
      </c>
      <c r="C6880">
        <v>4.0844180000000003</v>
      </c>
    </row>
    <row r="6881" spans="1:3" x14ac:dyDescent="0.25">
      <c r="A6881">
        <v>15533</v>
      </c>
      <c r="B6881">
        <f t="shared" si="107"/>
        <v>1553.3000000000002</v>
      </c>
      <c r="C6881">
        <v>4.1128840000000002</v>
      </c>
    </row>
    <row r="6882" spans="1:3" x14ac:dyDescent="0.25">
      <c r="A6882">
        <v>15534</v>
      </c>
      <c r="B6882">
        <f t="shared" si="107"/>
        <v>1553.4</v>
      </c>
      <c r="C6882">
        <v>3.5048699999999999</v>
      </c>
    </row>
    <row r="6883" spans="1:3" x14ac:dyDescent="0.25">
      <c r="A6883">
        <v>15535</v>
      </c>
      <c r="B6883">
        <f t="shared" si="107"/>
        <v>1553.5</v>
      </c>
      <c r="C6883">
        <v>3.8771840000000002</v>
      </c>
    </row>
    <row r="6884" spans="1:3" x14ac:dyDescent="0.25">
      <c r="A6884">
        <v>15536</v>
      </c>
      <c r="B6884">
        <f t="shared" si="107"/>
        <v>1553.6000000000001</v>
      </c>
      <c r="C6884">
        <v>3.802953</v>
      </c>
    </row>
    <row r="6885" spans="1:3" x14ac:dyDescent="0.25">
      <c r="A6885">
        <v>15537</v>
      </c>
      <c r="B6885">
        <f t="shared" si="107"/>
        <v>1553.7</v>
      </c>
      <c r="C6885">
        <v>4.0269820000000003</v>
      </c>
    </row>
    <row r="6886" spans="1:3" x14ac:dyDescent="0.25">
      <c r="A6886">
        <v>15538</v>
      </c>
      <c r="B6886">
        <f t="shared" si="107"/>
        <v>1553.8000000000002</v>
      </c>
      <c r="C6886">
        <v>4.1673109999999998</v>
      </c>
    </row>
    <row r="6887" spans="1:3" x14ac:dyDescent="0.25">
      <c r="A6887">
        <v>15539</v>
      </c>
      <c r="B6887">
        <f t="shared" si="107"/>
        <v>1553.9</v>
      </c>
      <c r="C6887">
        <v>3.8429090000000001</v>
      </c>
    </row>
    <row r="6888" spans="1:3" x14ac:dyDescent="0.25">
      <c r="A6888">
        <v>15540</v>
      </c>
      <c r="B6888">
        <f t="shared" si="107"/>
        <v>1554</v>
      </c>
      <c r="C6888">
        <v>3.9905469999999998</v>
      </c>
    </row>
    <row r="6889" spans="1:3" x14ac:dyDescent="0.25">
      <c r="A6889">
        <v>15541</v>
      </c>
      <c r="B6889">
        <f t="shared" si="107"/>
        <v>1554.1000000000001</v>
      </c>
      <c r="C6889">
        <v>3.7360600000000002</v>
      </c>
    </row>
    <row r="6890" spans="1:3" x14ac:dyDescent="0.25">
      <c r="A6890">
        <v>15542</v>
      </c>
      <c r="B6890">
        <f t="shared" si="107"/>
        <v>1554.2</v>
      </c>
      <c r="C6890">
        <v>3.8573490000000001</v>
      </c>
    </row>
    <row r="6891" spans="1:3" x14ac:dyDescent="0.25">
      <c r="A6891">
        <v>15543</v>
      </c>
      <c r="B6891">
        <f t="shared" si="107"/>
        <v>1554.3000000000002</v>
      </c>
      <c r="C6891">
        <v>3.872115</v>
      </c>
    </row>
    <row r="6892" spans="1:3" x14ac:dyDescent="0.25">
      <c r="A6892">
        <v>15544</v>
      </c>
      <c r="B6892">
        <f t="shared" si="107"/>
        <v>1554.4</v>
      </c>
      <c r="C6892">
        <v>3.8196919999999999</v>
      </c>
    </row>
    <row r="6893" spans="1:3" x14ac:dyDescent="0.25">
      <c r="A6893">
        <v>15545</v>
      </c>
      <c r="B6893">
        <f t="shared" si="107"/>
        <v>1554.5</v>
      </c>
      <c r="C6893">
        <v>4.2370000000000001</v>
      </c>
    </row>
    <row r="6894" spans="1:3" x14ac:dyDescent="0.25">
      <c r="A6894">
        <v>15546</v>
      </c>
      <c r="B6894">
        <f t="shared" si="107"/>
        <v>1554.6000000000001</v>
      </c>
      <c r="C6894">
        <v>3.8456480000000002</v>
      </c>
    </row>
    <row r="6895" spans="1:3" x14ac:dyDescent="0.25">
      <c r="A6895">
        <v>15547</v>
      </c>
      <c r="B6895">
        <f t="shared" si="107"/>
        <v>1554.7</v>
      </c>
      <c r="C6895">
        <v>3.891356</v>
      </c>
    </row>
    <row r="6896" spans="1:3" x14ac:dyDescent="0.25">
      <c r="A6896">
        <v>15548</v>
      </c>
      <c r="B6896">
        <f t="shared" si="107"/>
        <v>1554.8000000000002</v>
      </c>
      <c r="C6896">
        <v>4.0052320000000003</v>
      </c>
    </row>
    <row r="6897" spans="1:3" x14ac:dyDescent="0.25">
      <c r="A6897">
        <v>15549</v>
      </c>
      <c r="B6897">
        <f t="shared" si="107"/>
        <v>1554.9</v>
      </c>
      <c r="C6897">
        <v>3.8580760000000001</v>
      </c>
    </row>
    <row r="6898" spans="1:3" x14ac:dyDescent="0.25">
      <c r="A6898">
        <v>15550</v>
      </c>
      <c r="B6898">
        <f t="shared" si="107"/>
        <v>1555</v>
      </c>
      <c r="C6898">
        <v>3.9813800000000001</v>
      </c>
    </row>
    <row r="6899" spans="1:3" x14ac:dyDescent="0.25">
      <c r="A6899">
        <v>15551</v>
      </c>
      <c r="B6899">
        <f t="shared" si="107"/>
        <v>1555.1000000000001</v>
      </c>
      <c r="C6899">
        <v>4.0531139999999999</v>
      </c>
    </row>
    <row r="6900" spans="1:3" x14ac:dyDescent="0.25">
      <c r="A6900">
        <v>15552</v>
      </c>
      <c r="B6900">
        <f t="shared" si="107"/>
        <v>1555.2</v>
      </c>
      <c r="C6900">
        <v>3.9528720000000002</v>
      </c>
    </row>
    <row r="6901" spans="1:3" x14ac:dyDescent="0.25">
      <c r="A6901">
        <v>15553</v>
      </c>
      <c r="B6901">
        <f t="shared" si="107"/>
        <v>1555.3000000000002</v>
      </c>
      <c r="C6901">
        <v>3.965058</v>
      </c>
    </row>
    <row r="6902" spans="1:3" x14ac:dyDescent="0.25">
      <c r="A6902">
        <v>15554</v>
      </c>
      <c r="B6902">
        <f t="shared" si="107"/>
        <v>1555.4</v>
      </c>
      <c r="C6902">
        <v>4.2148719999999997</v>
      </c>
    </row>
    <row r="6903" spans="1:3" x14ac:dyDescent="0.25">
      <c r="A6903">
        <v>15555</v>
      </c>
      <c r="B6903">
        <f t="shared" si="107"/>
        <v>1555.5</v>
      </c>
      <c r="C6903">
        <v>4.3711219999999997</v>
      </c>
    </row>
    <row r="6904" spans="1:3" x14ac:dyDescent="0.25">
      <c r="A6904">
        <v>15556</v>
      </c>
      <c r="B6904">
        <f t="shared" si="107"/>
        <v>1555.6000000000001</v>
      </c>
      <c r="C6904">
        <v>4.1758810000000004</v>
      </c>
    </row>
    <row r="6905" spans="1:3" x14ac:dyDescent="0.25">
      <c r="A6905">
        <v>15557</v>
      </c>
      <c r="B6905">
        <f t="shared" si="107"/>
        <v>1555.7</v>
      </c>
      <c r="C6905">
        <v>4.1366100000000001</v>
      </c>
    </row>
    <row r="6906" spans="1:3" x14ac:dyDescent="0.25">
      <c r="A6906">
        <v>15558</v>
      </c>
      <c r="B6906">
        <f t="shared" si="107"/>
        <v>1555.8000000000002</v>
      </c>
      <c r="C6906">
        <v>4.0599749999999997</v>
      </c>
    </row>
    <row r="6907" spans="1:3" x14ac:dyDescent="0.25">
      <c r="A6907">
        <v>15559</v>
      </c>
      <c r="B6907">
        <f t="shared" si="107"/>
        <v>1555.9</v>
      </c>
      <c r="C6907">
        <v>4.1969789999999998</v>
      </c>
    </row>
    <row r="6908" spans="1:3" x14ac:dyDescent="0.25">
      <c r="A6908">
        <v>15560</v>
      </c>
      <c r="B6908">
        <f t="shared" si="107"/>
        <v>1556</v>
      </c>
      <c r="C6908">
        <v>3.9658500000000001</v>
      </c>
    </row>
    <row r="6909" spans="1:3" x14ac:dyDescent="0.25">
      <c r="A6909">
        <v>15561</v>
      </c>
      <c r="B6909">
        <f t="shared" si="107"/>
        <v>1556.1000000000001</v>
      </c>
      <c r="C6909">
        <v>4.0315300000000001</v>
      </c>
    </row>
    <row r="6910" spans="1:3" x14ac:dyDescent="0.25">
      <c r="A6910">
        <v>15562</v>
      </c>
      <c r="B6910">
        <f t="shared" si="107"/>
        <v>1556.2</v>
      </c>
      <c r="C6910">
        <v>4.3241440000000004</v>
      </c>
    </row>
    <row r="6911" spans="1:3" x14ac:dyDescent="0.25">
      <c r="A6911">
        <v>15563</v>
      </c>
      <c r="B6911">
        <f t="shared" si="107"/>
        <v>1556.3000000000002</v>
      </c>
      <c r="C6911">
        <v>4.1240649999999999</v>
      </c>
    </row>
    <row r="6912" spans="1:3" x14ac:dyDescent="0.25">
      <c r="A6912">
        <v>15564</v>
      </c>
      <c r="B6912">
        <f t="shared" si="107"/>
        <v>1556.4</v>
      </c>
      <c r="C6912">
        <v>4.0447850000000001</v>
      </c>
    </row>
    <row r="6913" spans="1:3" x14ac:dyDescent="0.25">
      <c r="A6913">
        <v>15565</v>
      </c>
      <c r="B6913">
        <f t="shared" si="107"/>
        <v>1556.5</v>
      </c>
      <c r="C6913">
        <v>3.9354460000000002</v>
      </c>
    </row>
    <row r="6914" spans="1:3" x14ac:dyDescent="0.25">
      <c r="A6914">
        <v>15566</v>
      </c>
      <c r="B6914">
        <f t="shared" ref="B6914:B6977" si="108" xml:space="preserve"> A6914*0.1</f>
        <v>1556.6000000000001</v>
      </c>
      <c r="C6914">
        <v>4.1547729999999996</v>
      </c>
    </row>
    <row r="6915" spans="1:3" x14ac:dyDescent="0.25">
      <c r="A6915">
        <v>15567</v>
      </c>
      <c r="B6915">
        <f t="shared" si="108"/>
        <v>1556.7</v>
      </c>
      <c r="C6915">
        <v>4.2476729999999998</v>
      </c>
    </row>
    <row r="6916" spans="1:3" x14ac:dyDescent="0.25">
      <c r="A6916">
        <v>15568</v>
      </c>
      <c r="B6916">
        <f t="shared" si="108"/>
        <v>1556.8000000000002</v>
      </c>
      <c r="C6916">
        <v>4.1194899999999999</v>
      </c>
    </row>
    <row r="6917" spans="1:3" x14ac:dyDescent="0.25">
      <c r="A6917">
        <v>15569</v>
      </c>
      <c r="B6917">
        <f t="shared" si="108"/>
        <v>1556.9</v>
      </c>
      <c r="C6917">
        <v>4.1609239999999996</v>
      </c>
    </row>
    <row r="6918" spans="1:3" x14ac:dyDescent="0.25">
      <c r="A6918">
        <v>15570</v>
      </c>
      <c r="B6918">
        <f t="shared" si="108"/>
        <v>1557</v>
      </c>
      <c r="C6918">
        <v>4.172339</v>
      </c>
    </row>
    <row r="6919" spans="1:3" x14ac:dyDescent="0.25">
      <c r="A6919">
        <v>15571</v>
      </c>
      <c r="B6919">
        <f t="shared" si="108"/>
        <v>1557.1000000000001</v>
      </c>
      <c r="C6919">
        <v>3.846463</v>
      </c>
    </row>
    <row r="6920" spans="1:3" x14ac:dyDescent="0.25">
      <c r="A6920">
        <v>15572</v>
      </c>
      <c r="B6920">
        <f t="shared" si="108"/>
        <v>1557.2</v>
      </c>
      <c r="C6920">
        <v>3.8658380000000001</v>
      </c>
    </row>
    <row r="6921" spans="1:3" x14ac:dyDescent="0.25">
      <c r="A6921">
        <v>15573</v>
      </c>
      <c r="B6921">
        <f t="shared" si="108"/>
        <v>1557.3000000000002</v>
      </c>
      <c r="C6921">
        <v>3.9334120000000001</v>
      </c>
    </row>
    <row r="6922" spans="1:3" x14ac:dyDescent="0.25">
      <c r="A6922">
        <v>15574</v>
      </c>
      <c r="B6922">
        <f t="shared" si="108"/>
        <v>1557.4</v>
      </c>
      <c r="C6922">
        <v>3.9812259999999999</v>
      </c>
    </row>
    <row r="6923" spans="1:3" x14ac:dyDescent="0.25">
      <c r="A6923">
        <v>15575</v>
      </c>
      <c r="B6923">
        <f t="shared" si="108"/>
        <v>1557.5</v>
      </c>
      <c r="C6923">
        <v>3.919467</v>
      </c>
    </row>
    <row r="6924" spans="1:3" x14ac:dyDescent="0.25">
      <c r="A6924">
        <v>15576</v>
      </c>
      <c r="B6924">
        <f t="shared" si="108"/>
        <v>1557.6000000000001</v>
      </c>
      <c r="C6924">
        <v>3.959041</v>
      </c>
    </row>
    <row r="6925" spans="1:3" x14ac:dyDescent="0.25">
      <c r="A6925">
        <v>15577</v>
      </c>
      <c r="B6925">
        <f t="shared" si="108"/>
        <v>1557.7</v>
      </c>
      <c r="C6925">
        <v>3.8425859999999998</v>
      </c>
    </row>
    <row r="6926" spans="1:3" x14ac:dyDescent="0.25">
      <c r="A6926">
        <v>15578</v>
      </c>
      <c r="B6926">
        <f t="shared" si="108"/>
        <v>1557.8000000000002</v>
      </c>
      <c r="C6926">
        <v>3.8655089999999999</v>
      </c>
    </row>
    <row r="6927" spans="1:3" x14ac:dyDescent="0.25">
      <c r="A6927">
        <v>15579</v>
      </c>
      <c r="B6927">
        <f t="shared" si="108"/>
        <v>1557.9</v>
      </c>
      <c r="C6927">
        <v>3.8607589999999998</v>
      </c>
    </row>
    <row r="6928" spans="1:3" x14ac:dyDescent="0.25">
      <c r="A6928">
        <v>15580</v>
      </c>
      <c r="B6928">
        <f t="shared" si="108"/>
        <v>1558</v>
      </c>
      <c r="C6928">
        <v>4.021325</v>
      </c>
    </row>
    <row r="6929" spans="1:3" x14ac:dyDescent="0.25">
      <c r="A6929">
        <v>15581</v>
      </c>
      <c r="B6929">
        <f t="shared" si="108"/>
        <v>1558.1000000000001</v>
      </c>
      <c r="C6929">
        <v>4.1073219999999999</v>
      </c>
    </row>
    <row r="6930" spans="1:3" x14ac:dyDescent="0.25">
      <c r="A6930">
        <v>15582</v>
      </c>
      <c r="B6930">
        <f t="shared" si="108"/>
        <v>1558.2</v>
      </c>
      <c r="C6930">
        <v>3.7284920000000001</v>
      </c>
    </row>
    <row r="6931" spans="1:3" x14ac:dyDescent="0.25">
      <c r="A6931">
        <v>15583</v>
      </c>
      <c r="B6931">
        <f t="shared" si="108"/>
        <v>1558.3000000000002</v>
      </c>
      <c r="C6931">
        <v>4.1384379999999998</v>
      </c>
    </row>
    <row r="6932" spans="1:3" x14ac:dyDescent="0.25">
      <c r="A6932">
        <v>15584</v>
      </c>
      <c r="B6932">
        <f t="shared" si="108"/>
        <v>1558.4</v>
      </c>
      <c r="C6932">
        <v>4.1235999999999997</v>
      </c>
    </row>
    <row r="6933" spans="1:3" x14ac:dyDescent="0.25">
      <c r="A6933">
        <v>15585</v>
      </c>
      <c r="B6933">
        <f t="shared" si="108"/>
        <v>1558.5</v>
      </c>
      <c r="C6933">
        <v>4.0594770000000002</v>
      </c>
    </row>
    <row r="6934" spans="1:3" x14ac:dyDescent="0.25">
      <c r="A6934">
        <v>15586</v>
      </c>
      <c r="B6934">
        <f t="shared" si="108"/>
        <v>1558.6000000000001</v>
      </c>
      <c r="C6934">
        <v>3.9474109999999998</v>
      </c>
    </row>
    <row r="6935" spans="1:3" x14ac:dyDescent="0.25">
      <c r="A6935">
        <v>15587</v>
      </c>
      <c r="B6935">
        <f t="shared" si="108"/>
        <v>1558.7</v>
      </c>
      <c r="C6935">
        <v>4.1740469999999998</v>
      </c>
    </row>
    <row r="6936" spans="1:3" x14ac:dyDescent="0.25">
      <c r="A6936">
        <v>15588</v>
      </c>
      <c r="B6936">
        <f t="shared" si="108"/>
        <v>1558.8000000000002</v>
      </c>
      <c r="C6936">
        <v>4.2274450000000003</v>
      </c>
    </row>
    <row r="6937" spans="1:3" x14ac:dyDescent="0.25">
      <c r="A6937">
        <v>15589</v>
      </c>
      <c r="B6937">
        <f t="shared" si="108"/>
        <v>1558.9</v>
      </c>
      <c r="C6937">
        <v>4.2151699999999996</v>
      </c>
    </row>
    <row r="6938" spans="1:3" x14ac:dyDescent="0.25">
      <c r="A6938">
        <v>15590</v>
      </c>
      <c r="B6938">
        <f t="shared" si="108"/>
        <v>1559</v>
      </c>
      <c r="C6938">
        <v>4.0480910000000003</v>
      </c>
    </row>
    <row r="6939" spans="1:3" x14ac:dyDescent="0.25">
      <c r="A6939">
        <v>15591</v>
      </c>
      <c r="B6939">
        <f t="shared" si="108"/>
        <v>1559.1000000000001</v>
      </c>
      <c r="C6939">
        <v>4.0644289999999996</v>
      </c>
    </row>
    <row r="6940" spans="1:3" x14ac:dyDescent="0.25">
      <c r="A6940">
        <v>15592</v>
      </c>
      <c r="B6940">
        <f t="shared" si="108"/>
        <v>1559.2</v>
      </c>
      <c r="C6940">
        <v>4.3716499999999998</v>
      </c>
    </row>
    <row r="6941" spans="1:3" x14ac:dyDescent="0.25">
      <c r="A6941">
        <v>15593</v>
      </c>
      <c r="B6941">
        <f t="shared" si="108"/>
        <v>1559.3000000000002</v>
      </c>
      <c r="C6941">
        <v>4.3600370000000002</v>
      </c>
    </row>
    <row r="6942" spans="1:3" x14ac:dyDescent="0.25">
      <c r="A6942">
        <v>15594</v>
      </c>
      <c r="B6942">
        <f t="shared" si="108"/>
        <v>1559.4</v>
      </c>
      <c r="C6942">
        <v>4.1622529999999998</v>
      </c>
    </row>
    <row r="6943" spans="1:3" x14ac:dyDescent="0.25">
      <c r="A6943">
        <v>15595</v>
      </c>
      <c r="B6943">
        <f t="shared" si="108"/>
        <v>1559.5</v>
      </c>
      <c r="C6943">
        <v>4.2262430000000002</v>
      </c>
    </row>
    <row r="6944" spans="1:3" x14ac:dyDescent="0.25">
      <c r="A6944">
        <v>15596</v>
      </c>
      <c r="B6944">
        <f t="shared" si="108"/>
        <v>1559.6000000000001</v>
      </c>
      <c r="C6944">
        <v>3.7248070000000002</v>
      </c>
    </row>
    <row r="6945" spans="1:3" x14ac:dyDescent="0.25">
      <c r="A6945">
        <v>15597</v>
      </c>
      <c r="B6945">
        <f t="shared" si="108"/>
        <v>1559.7</v>
      </c>
      <c r="C6945">
        <v>4.1683209999999997</v>
      </c>
    </row>
    <row r="6946" spans="1:3" x14ac:dyDescent="0.25">
      <c r="A6946">
        <v>15598</v>
      </c>
      <c r="B6946">
        <f t="shared" si="108"/>
        <v>1559.8000000000002</v>
      </c>
      <c r="C6946">
        <v>4.0182330000000004</v>
      </c>
    </row>
    <row r="6947" spans="1:3" x14ac:dyDescent="0.25">
      <c r="A6947">
        <v>15599</v>
      </c>
      <c r="B6947">
        <f t="shared" si="108"/>
        <v>1559.9</v>
      </c>
      <c r="C6947">
        <v>4.0576930000000004</v>
      </c>
    </row>
    <row r="6948" spans="1:3" x14ac:dyDescent="0.25">
      <c r="A6948">
        <v>15600</v>
      </c>
      <c r="B6948">
        <f t="shared" si="108"/>
        <v>1560</v>
      </c>
      <c r="C6948">
        <v>4.0747540000000004</v>
      </c>
    </row>
    <row r="6949" spans="1:3" x14ac:dyDescent="0.25">
      <c r="A6949">
        <v>15601</v>
      </c>
      <c r="B6949">
        <f t="shared" si="108"/>
        <v>1560.1000000000001</v>
      </c>
      <c r="C6949">
        <v>4.0115429999999996</v>
      </c>
    </row>
    <row r="6950" spans="1:3" x14ac:dyDescent="0.25">
      <c r="A6950">
        <v>15602</v>
      </c>
      <c r="B6950">
        <f t="shared" si="108"/>
        <v>1560.2</v>
      </c>
      <c r="C6950">
        <v>3.9024390000000002</v>
      </c>
    </row>
    <row r="6951" spans="1:3" x14ac:dyDescent="0.25">
      <c r="A6951">
        <v>15603</v>
      </c>
      <c r="B6951">
        <f t="shared" si="108"/>
        <v>1560.3000000000002</v>
      </c>
      <c r="C6951">
        <v>3.9728859999999999</v>
      </c>
    </row>
    <row r="6952" spans="1:3" x14ac:dyDescent="0.25">
      <c r="A6952">
        <v>15604</v>
      </c>
      <c r="B6952">
        <f t="shared" si="108"/>
        <v>1560.4</v>
      </c>
      <c r="C6952">
        <v>4.1751319999999996</v>
      </c>
    </row>
    <row r="6953" spans="1:3" x14ac:dyDescent="0.25">
      <c r="A6953">
        <v>15605</v>
      </c>
      <c r="B6953">
        <f t="shared" si="108"/>
        <v>1560.5</v>
      </c>
      <c r="C6953">
        <v>3.6903250000000001</v>
      </c>
    </row>
    <row r="6954" spans="1:3" x14ac:dyDescent="0.25">
      <c r="A6954">
        <v>15606</v>
      </c>
      <c r="B6954">
        <f t="shared" si="108"/>
        <v>1560.6000000000001</v>
      </c>
      <c r="C6954">
        <v>3.7291720000000002</v>
      </c>
    </row>
    <row r="6955" spans="1:3" x14ac:dyDescent="0.25">
      <c r="A6955">
        <v>15607</v>
      </c>
      <c r="B6955">
        <f t="shared" si="108"/>
        <v>1560.7</v>
      </c>
      <c r="C6955">
        <v>4.0603889999999998</v>
      </c>
    </row>
    <row r="6956" spans="1:3" x14ac:dyDescent="0.25">
      <c r="A6956">
        <v>15608</v>
      </c>
      <c r="B6956">
        <f t="shared" si="108"/>
        <v>1560.8000000000002</v>
      </c>
      <c r="C6956">
        <v>3.9991180000000002</v>
      </c>
    </row>
    <row r="6957" spans="1:3" x14ac:dyDescent="0.25">
      <c r="A6957">
        <v>15609</v>
      </c>
      <c r="B6957">
        <f t="shared" si="108"/>
        <v>1560.9</v>
      </c>
      <c r="C6957">
        <v>3.738734</v>
      </c>
    </row>
    <row r="6958" spans="1:3" x14ac:dyDescent="0.25">
      <c r="A6958">
        <v>15610</v>
      </c>
      <c r="B6958">
        <f t="shared" si="108"/>
        <v>1561</v>
      </c>
      <c r="C6958">
        <v>4.0627789999999999</v>
      </c>
    </row>
    <row r="6959" spans="1:3" x14ac:dyDescent="0.25">
      <c r="A6959">
        <v>15611</v>
      </c>
      <c r="B6959">
        <f t="shared" si="108"/>
        <v>1561.1000000000001</v>
      </c>
      <c r="C6959">
        <v>3.9805259999999998</v>
      </c>
    </row>
    <row r="6960" spans="1:3" x14ac:dyDescent="0.25">
      <c r="A6960">
        <v>15612</v>
      </c>
      <c r="B6960">
        <f t="shared" si="108"/>
        <v>1561.2</v>
      </c>
      <c r="C6960">
        <v>3.9190140000000002</v>
      </c>
    </row>
    <row r="6961" spans="1:3" x14ac:dyDescent="0.25">
      <c r="A6961">
        <v>15613</v>
      </c>
      <c r="B6961">
        <f t="shared" si="108"/>
        <v>1561.3000000000002</v>
      </c>
      <c r="C6961">
        <v>4.0603020000000001</v>
      </c>
    </row>
    <row r="6962" spans="1:3" x14ac:dyDescent="0.25">
      <c r="A6962">
        <v>15614</v>
      </c>
      <c r="B6962">
        <f t="shared" si="108"/>
        <v>1561.4</v>
      </c>
      <c r="C6962">
        <v>4.0736860000000004</v>
      </c>
    </row>
    <row r="6963" spans="1:3" x14ac:dyDescent="0.25">
      <c r="A6963">
        <v>15615</v>
      </c>
      <c r="B6963">
        <f t="shared" si="108"/>
        <v>1561.5</v>
      </c>
      <c r="C6963">
        <v>4.1322179999999999</v>
      </c>
    </row>
    <row r="6964" spans="1:3" x14ac:dyDescent="0.25">
      <c r="A6964">
        <v>15616</v>
      </c>
      <c r="B6964">
        <f t="shared" si="108"/>
        <v>1561.6000000000001</v>
      </c>
      <c r="C6964">
        <v>3.9471880000000001</v>
      </c>
    </row>
    <row r="6965" spans="1:3" x14ac:dyDescent="0.25">
      <c r="A6965">
        <v>15617</v>
      </c>
      <c r="B6965">
        <f t="shared" si="108"/>
        <v>1561.7</v>
      </c>
      <c r="C6965">
        <v>4.1385399999999999</v>
      </c>
    </row>
    <row r="6966" spans="1:3" x14ac:dyDescent="0.25">
      <c r="A6966">
        <v>15618</v>
      </c>
      <c r="B6966">
        <f t="shared" si="108"/>
        <v>1561.8000000000002</v>
      </c>
      <c r="C6966">
        <v>4.1356140000000003</v>
      </c>
    </row>
    <row r="6967" spans="1:3" x14ac:dyDescent="0.25">
      <c r="A6967">
        <v>15619</v>
      </c>
      <c r="B6967">
        <f t="shared" si="108"/>
        <v>1561.9</v>
      </c>
      <c r="C6967">
        <v>4.0570779999999997</v>
      </c>
    </row>
    <row r="6968" spans="1:3" x14ac:dyDescent="0.25">
      <c r="A6968">
        <v>15620</v>
      </c>
      <c r="B6968">
        <f t="shared" si="108"/>
        <v>1562</v>
      </c>
      <c r="C6968">
        <v>4.1811449999999999</v>
      </c>
    </row>
    <row r="6969" spans="1:3" x14ac:dyDescent="0.25">
      <c r="A6969">
        <v>15621</v>
      </c>
      <c r="B6969">
        <f t="shared" si="108"/>
        <v>1562.1000000000001</v>
      </c>
      <c r="C6969">
        <v>4.2182399999999998</v>
      </c>
    </row>
    <row r="6970" spans="1:3" x14ac:dyDescent="0.25">
      <c r="A6970">
        <v>15622</v>
      </c>
      <c r="B6970">
        <f t="shared" si="108"/>
        <v>1562.2</v>
      </c>
      <c r="C6970">
        <v>4.0613739999999998</v>
      </c>
    </row>
    <row r="6971" spans="1:3" x14ac:dyDescent="0.25">
      <c r="A6971">
        <v>15623</v>
      </c>
      <c r="B6971">
        <f t="shared" si="108"/>
        <v>1562.3000000000002</v>
      </c>
      <c r="C6971">
        <v>4.1861639999999998</v>
      </c>
    </row>
    <row r="6972" spans="1:3" x14ac:dyDescent="0.25">
      <c r="A6972">
        <v>15624</v>
      </c>
      <c r="B6972">
        <f t="shared" si="108"/>
        <v>1562.4</v>
      </c>
      <c r="C6972">
        <v>4.2154189999999998</v>
      </c>
    </row>
    <row r="6973" spans="1:3" x14ac:dyDescent="0.25">
      <c r="A6973">
        <v>15625</v>
      </c>
      <c r="B6973">
        <f t="shared" si="108"/>
        <v>1562.5</v>
      </c>
      <c r="C6973">
        <v>4.1700309999999998</v>
      </c>
    </row>
    <row r="6974" spans="1:3" x14ac:dyDescent="0.25">
      <c r="A6974">
        <v>15626</v>
      </c>
      <c r="B6974">
        <f t="shared" si="108"/>
        <v>1562.6000000000001</v>
      </c>
      <c r="C6974">
        <v>4.0887349999999998</v>
      </c>
    </row>
    <row r="6975" spans="1:3" x14ac:dyDescent="0.25">
      <c r="A6975">
        <v>15627</v>
      </c>
      <c r="B6975">
        <f t="shared" si="108"/>
        <v>1562.7</v>
      </c>
      <c r="C6975">
        <v>3.986904</v>
      </c>
    </row>
    <row r="6976" spans="1:3" x14ac:dyDescent="0.25">
      <c r="A6976">
        <v>15628</v>
      </c>
      <c r="B6976">
        <f t="shared" si="108"/>
        <v>1562.8000000000002</v>
      </c>
      <c r="C6976">
        <v>3.9911430000000001</v>
      </c>
    </row>
    <row r="6977" spans="1:3" x14ac:dyDescent="0.25">
      <c r="A6977">
        <v>15629</v>
      </c>
      <c r="B6977">
        <f t="shared" si="108"/>
        <v>1562.9</v>
      </c>
      <c r="C6977">
        <v>3.9862730000000002</v>
      </c>
    </row>
    <row r="6978" spans="1:3" x14ac:dyDescent="0.25">
      <c r="A6978">
        <v>15630</v>
      </c>
      <c r="B6978">
        <f t="shared" ref="B6978:B7041" si="109" xml:space="preserve"> A6978*0.1</f>
        <v>1563</v>
      </c>
      <c r="C6978">
        <v>3.913961</v>
      </c>
    </row>
    <row r="6979" spans="1:3" x14ac:dyDescent="0.25">
      <c r="A6979">
        <v>15631</v>
      </c>
      <c r="B6979">
        <f t="shared" si="109"/>
        <v>1563.1000000000001</v>
      </c>
      <c r="C6979">
        <v>3.9192450000000001</v>
      </c>
    </row>
    <row r="6980" spans="1:3" x14ac:dyDescent="0.25">
      <c r="A6980">
        <v>15632</v>
      </c>
      <c r="B6980">
        <f t="shared" si="109"/>
        <v>1563.2</v>
      </c>
      <c r="C6980">
        <v>3.9893429999999999</v>
      </c>
    </row>
    <row r="6981" spans="1:3" x14ac:dyDescent="0.25">
      <c r="A6981">
        <v>15633</v>
      </c>
      <c r="B6981">
        <f t="shared" si="109"/>
        <v>1563.3000000000002</v>
      </c>
      <c r="C6981">
        <v>3.9633560000000001</v>
      </c>
    </row>
    <row r="6982" spans="1:3" x14ac:dyDescent="0.25">
      <c r="A6982">
        <v>15634</v>
      </c>
      <c r="B6982">
        <f t="shared" si="109"/>
        <v>1563.4</v>
      </c>
      <c r="C6982">
        <v>3.9016799999999998</v>
      </c>
    </row>
    <row r="6983" spans="1:3" x14ac:dyDescent="0.25">
      <c r="A6983">
        <v>15635</v>
      </c>
      <c r="B6983">
        <f t="shared" si="109"/>
        <v>1563.5</v>
      </c>
      <c r="C6983">
        <v>3.5076870000000002</v>
      </c>
    </row>
    <row r="6984" spans="1:3" x14ac:dyDescent="0.25">
      <c r="A6984">
        <v>15636</v>
      </c>
      <c r="B6984">
        <f t="shared" si="109"/>
        <v>1563.6000000000001</v>
      </c>
      <c r="C6984">
        <v>4.035037</v>
      </c>
    </row>
    <row r="6985" spans="1:3" x14ac:dyDescent="0.25">
      <c r="A6985">
        <v>15637</v>
      </c>
      <c r="B6985">
        <f t="shared" si="109"/>
        <v>1563.7</v>
      </c>
      <c r="C6985">
        <v>4.1406330000000002</v>
      </c>
    </row>
    <row r="6986" spans="1:3" x14ac:dyDescent="0.25">
      <c r="A6986">
        <v>15638</v>
      </c>
      <c r="B6986">
        <f t="shared" si="109"/>
        <v>1563.8000000000002</v>
      </c>
      <c r="C6986">
        <v>4.0519210000000001</v>
      </c>
    </row>
    <row r="6987" spans="1:3" x14ac:dyDescent="0.25">
      <c r="A6987">
        <v>15639</v>
      </c>
      <c r="B6987">
        <f t="shared" si="109"/>
        <v>1563.9</v>
      </c>
      <c r="C6987">
        <v>4.162045</v>
      </c>
    </row>
    <row r="6988" spans="1:3" x14ac:dyDescent="0.25">
      <c r="A6988">
        <v>15640</v>
      </c>
      <c r="B6988">
        <f t="shared" si="109"/>
        <v>1564</v>
      </c>
      <c r="C6988">
        <v>4.1212530000000003</v>
      </c>
    </row>
    <row r="6989" spans="1:3" x14ac:dyDescent="0.25">
      <c r="A6989">
        <v>15641</v>
      </c>
      <c r="B6989">
        <f t="shared" si="109"/>
        <v>1564.1000000000001</v>
      </c>
      <c r="C6989">
        <v>4.1117419999999996</v>
      </c>
    </row>
    <row r="6990" spans="1:3" x14ac:dyDescent="0.25">
      <c r="A6990">
        <v>15642</v>
      </c>
      <c r="B6990">
        <f t="shared" si="109"/>
        <v>1564.2</v>
      </c>
      <c r="C6990">
        <v>3.89696</v>
      </c>
    </row>
    <row r="6991" spans="1:3" x14ac:dyDescent="0.25">
      <c r="A6991">
        <v>15643</v>
      </c>
      <c r="B6991">
        <f t="shared" si="109"/>
        <v>1564.3000000000002</v>
      </c>
      <c r="C6991">
        <v>4.2442310000000001</v>
      </c>
    </row>
    <row r="6992" spans="1:3" x14ac:dyDescent="0.25">
      <c r="A6992">
        <v>15644</v>
      </c>
      <c r="B6992">
        <f t="shared" si="109"/>
        <v>1564.4</v>
      </c>
      <c r="C6992">
        <v>4.0992379999999997</v>
      </c>
    </row>
    <row r="6993" spans="1:3" x14ac:dyDescent="0.25">
      <c r="A6993">
        <v>15645</v>
      </c>
      <c r="B6993">
        <f t="shared" si="109"/>
        <v>1564.5</v>
      </c>
      <c r="C6993">
        <v>4.0505389999999997</v>
      </c>
    </row>
    <row r="6994" spans="1:3" x14ac:dyDescent="0.25">
      <c r="A6994">
        <v>15646</v>
      </c>
      <c r="B6994">
        <f t="shared" si="109"/>
        <v>1564.6000000000001</v>
      </c>
      <c r="C6994">
        <v>4.160514</v>
      </c>
    </row>
    <row r="6995" spans="1:3" x14ac:dyDescent="0.25">
      <c r="A6995">
        <v>15647</v>
      </c>
      <c r="B6995">
        <f t="shared" si="109"/>
        <v>1564.7</v>
      </c>
      <c r="C6995">
        <v>3.9721419999999998</v>
      </c>
    </row>
    <row r="6996" spans="1:3" x14ac:dyDescent="0.25">
      <c r="A6996">
        <v>15648</v>
      </c>
      <c r="B6996">
        <f t="shared" si="109"/>
        <v>1564.8000000000002</v>
      </c>
      <c r="C6996">
        <v>3.8151109999999999</v>
      </c>
    </row>
    <row r="6997" spans="1:3" x14ac:dyDescent="0.25">
      <c r="A6997">
        <v>15649</v>
      </c>
      <c r="B6997">
        <f t="shared" si="109"/>
        <v>1564.9</v>
      </c>
      <c r="C6997">
        <v>3.8661400000000001</v>
      </c>
    </row>
    <row r="6998" spans="1:3" x14ac:dyDescent="0.25">
      <c r="A6998">
        <v>15650</v>
      </c>
      <c r="B6998">
        <f t="shared" si="109"/>
        <v>1565</v>
      </c>
      <c r="C6998">
        <v>3.8143579999999999</v>
      </c>
    </row>
    <row r="6999" spans="1:3" x14ac:dyDescent="0.25">
      <c r="A6999">
        <v>15651</v>
      </c>
      <c r="B6999">
        <f t="shared" si="109"/>
        <v>1565.1000000000001</v>
      </c>
      <c r="C6999">
        <v>3.8818220000000001</v>
      </c>
    </row>
    <row r="7000" spans="1:3" x14ac:dyDescent="0.25">
      <c r="A7000">
        <v>15652</v>
      </c>
      <c r="B7000">
        <f t="shared" si="109"/>
        <v>1565.2</v>
      </c>
      <c r="C7000">
        <v>3.9738549999999999</v>
      </c>
    </row>
    <row r="7001" spans="1:3" x14ac:dyDescent="0.25">
      <c r="A7001">
        <v>15653</v>
      </c>
      <c r="B7001">
        <f t="shared" si="109"/>
        <v>1565.3000000000002</v>
      </c>
      <c r="C7001">
        <v>3.8754249999999999</v>
      </c>
    </row>
    <row r="7002" spans="1:3" x14ac:dyDescent="0.25">
      <c r="A7002">
        <v>15654</v>
      </c>
      <c r="B7002">
        <f t="shared" si="109"/>
        <v>1565.4</v>
      </c>
      <c r="C7002">
        <v>4.0186570000000001</v>
      </c>
    </row>
    <row r="7003" spans="1:3" x14ac:dyDescent="0.25">
      <c r="A7003">
        <v>15655</v>
      </c>
      <c r="B7003">
        <f t="shared" si="109"/>
        <v>1565.5</v>
      </c>
      <c r="C7003">
        <v>4.166569</v>
      </c>
    </row>
    <row r="7004" spans="1:3" x14ac:dyDescent="0.25">
      <c r="A7004">
        <v>15656</v>
      </c>
      <c r="B7004">
        <f t="shared" si="109"/>
        <v>1565.6000000000001</v>
      </c>
      <c r="C7004">
        <v>3.9579870000000001</v>
      </c>
    </row>
    <row r="7005" spans="1:3" x14ac:dyDescent="0.25">
      <c r="A7005">
        <v>15657</v>
      </c>
      <c r="B7005">
        <f t="shared" si="109"/>
        <v>1565.7</v>
      </c>
      <c r="C7005">
        <v>4.2266649999999997</v>
      </c>
    </row>
    <row r="7006" spans="1:3" x14ac:dyDescent="0.25">
      <c r="A7006">
        <v>15658</v>
      </c>
      <c r="B7006">
        <f t="shared" si="109"/>
        <v>1565.8000000000002</v>
      </c>
      <c r="C7006">
        <v>3.936661</v>
      </c>
    </row>
    <row r="7007" spans="1:3" x14ac:dyDescent="0.25">
      <c r="A7007">
        <v>15659</v>
      </c>
      <c r="B7007">
        <f t="shared" si="109"/>
        <v>1565.9</v>
      </c>
      <c r="C7007">
        <v>3.9779460000000002</v>
      </c>
    </row>
    <row r="7008" spans="1:3" x14ac:dyDescent="0.25">
      <c r="A7008">
        <v>15660</v>
      </c>
      <c r="B7008">
        <f t="shared" si="109"/>
        <v>1566</v>
      </c>
      <c r="C7008">
        <v>4.0467950000000004</v>
      </c>
    </row>
    <row r="7009" spans="1:3" x14ac:dyDescent="0.25">
      <c r="A7009">
        <v>15661</v>
      </c>
      <c r="B7009">
        <f t="shared" si="109"/>
        <v>1566.1000000000001</v>
      </c>
      <c r="C7009">
        <v>3.9250600000000002</v>
      </c>
    </row>
    <row r="7010" spans="1:3" x14ac:dyDescent="0.25">
      <c r="A7010">
        <v>15662</v>
      </c>
      <c r="B7010">
        <f t="shared" si="109"/>
        <v>1566.2</v>
      </c>
      <c r="C7010">
        <v>3.9334169999999999</v>
      </c>
    </row>
    <row r="7011" spans="1:3" x14ac:dyDescent="0.25">
      <c r="A7011">
        <v>15663</v>
      </c>
      <c r="B7011">
        <f t="shared" si="109"/>
        <v>1566.3000000000002</v>
      </c>
      <c r="C7011">
        <v>4.1210089999999999</v>
      </c>
    </row>
    <row r="7012" spans="1:3" x14ac:dyDescent="0.25">
      <c r="A7012">
        <v>15664</v>
      </c>
      <c r="B7012">
        <f t="shared" si="109"/>
        <v>1566.4</v>
      </c>
      <c r="C7012">
        <v>3.9537360000000001</v>
      </c>
    </row>
    <row r="7013" spans="1:3" x14ac:dyDescent="0.25">
      <c r="A7013">
        <v>15665</v>
      </c>
      <c r="B7013">
        <f t="shared" si="109"/>
        <v>1566.5</v>
      </c>
      <c r="C7013">
        <v>4.0709280000000003</v>
      </c>
    </row>
    <row r="7014" spans="1:3" x14ac:dyDescent="0.25">
      <c r="A7014">
        <v>15666</v>
      </c>
      <c r="B7014">
        <f t="shared" si="109"/>
        <v>1566.6000000000001</v>
      </c>
      <c r="C7014">
        <v>4.0134790000000002</v>
      </c>
    </row>
    <row r="7015" spans="1:3" x14ac:dyDescent="0.25">
      <c r="A7015">
        <v>15667</v>
      </c>
      <c r="B7015">
        <f t="shared" si="109"/>
        <v>1566.7</v>
      </c>
      <c r="C7015">
        <v>3.8029980000000001</v>
      </c>
    </row>
    <row r="7016" spans="1:3" x14ac:dyDescent="0.25">
      <c r="A7016">
        <v>15668</v>
      </c>
      <c r="B7016">
        <f t="shared" si="109"/>
        <v>1566.8000000000002</v>
      </c>
      <c r="C7016">
        <v>3.6805469999999998</v>
      </c>
    </row>
    <row r="7017" spans="1:3" x14ac:dyDescent="0.25">
      <c r="A7017">
        <v>15669</v>
      </c>
      <c r="B7017">
        <f t="shared" si="109"/>
        <v>1566.9</v>
      </c>
      <c r="C7017">
        <v>4.0243700000000002</v>
      </c>
    </row>
    <row r="7018" spans="1:3" x14ac:dyDescent="0.25">
      <c r="A7018">
        <v>15670</v>
      </c>
      <c r="B7018">
        <f t="shared" si="109"/>
        <v>1567</v>
      </c>
      <c r="C7018">
        <v>4.1060040000000004</v>
      </c>
    </row>
    <row r="7019" spans="1:3" x14ac:dyDescent="0.25">
      <c r="A7019">
        <v>15671</v>
      </c>
      <c r="B7019">
        <f t="shared" si="109"/>
        <v>1567.1000000000001</v>
      </c>
      <c r="C7019">
        <v>4.0170250000000003</v>
      </c>
    </row>
    <row r="7020" spans="1:3" x14ac:dyDescent="0.25">
      <c r="A7020">
        <v>15672</v>
      </c>
      <c r="B7020">
        <f t="shared" si="109"/>
        <v>1567.2</v>
      </c>
      <c r="C7020">
        <v>4.0263619999999998</v>
      </c>
    </row>
    <row r="7021" spans="1:3" x14ac:dyDescent="0.25">
      <c r="A7021">
        <v>15673</v>
      </c>
      <c r="B7021">
        <f t="shared" si="109"/>
        <v>1567.3000000000002</v>
      </c>
      <c r="C7021">
        <v>4.1373860000000002</v>
      </c>
    </row>
    <row r="7022" spans="1:3" x14ac:dyDescent="0.25">
      <c r="A7022">
        <v>15674</v>
      </c>
      <c r="B7022">
        <f t="shared" si="109"/>
        <v>1567.4</v>
      </c>
      <c r="C7022">
        <v>3.9255300000000002</v>
      </c>
    </row>
    <row r="7023" spans="1:3" x14ac:dyDescent="0.25">
      <c r="A7023">
        <v>15675</v>
      </c>
      <c r="B7023">
        <f t="shared" si="109"/>
        <v>1567.5</v>
      </c>
      <c r="C7023">
        <v>3.9842550000000001</v>
      </c>
    </row>
    <row r="7024" spans="1:3" x14ac:dyDescent="0.25">
      <c r="A7024">
        <v>15676</v>
      </c>
      <c r="B7024">
        <f t="shared" si="109"/>
        <v>1567.6000000000001</v>
      </c>
      <c r="C7024">
        <v>4.0512899999999998</v>
      </c>
    </row>
    <row r="7025" spans="1:3" x14ac:dyDescent="0.25">
      <c r="A7025">
        <v>15677</v>
      </c>
      <c r="B7025">
        <f t="shared" si="109"/>
        <v>1567.7</v>
      </c>
      <c r="C7025">
        <v>4.1505590000000003</v>
      </c>
    </row>
    <row r="7026" spans="1:3" x14ac:dyDescent="0.25">
      <c r="A7026">
        <v>15678</v>
      </c>
      <c r="B7026">
        <f t="shared" si="109"/>
        <v>1567.8000000000002</v>
      </c>
      <c r="C7026">
        <v>4.0078550000000002</v>
      </c>
    </row>
    <row r="7027" spans="1:3" x14ac:dyDescent="0.25">
      <c r="A7027">
        <v>15679</v>
      </c>
      <c r="B7027">
        <f t="shared" si="109"/>
        <v>1567.9</v>
      </c>
      <c r="C7027">
        <v>4.0378360000000004</v>
      </c>
    </row>
    <row r="7028" spans="1:3" x14ac:dyDescent="0.25">
      <c r="A7028">
        <v>15680</v>
      </c>
      <c r="B7028">
        <f t="shared" si="109"/>
        <v>1568</v>
      </c>
      <c r="C7028">
        <v>3.6565669999999999</v>
      </c>
    </row>
    <row r="7029" spans="1:3" x14ac:dyDescent="0.25">
      <c r="A7029">
        <v>15681</v>
      </c>
      <c r="B7029">
        <f t="shared" si="109"/>
        <v>1568.1000000000001</v>
      </c>
      <c r="C7029">
        <v>3.834848</v>
      </c>
    </row>
    <row r="7030" spans="1:3" x14ac:dyDescent="0.25">
      <c r="A7030">
        <v>15682</v>
      </c>
      <c r="B7030">
        <f t="shared" si="109"/>
        <v>1568.2</v>
      </c>
      <c r="C7030">
        <v>3.9658479999999998</v>
      </c>
    </row>
    <row r="7031" spans="1:3" x14ac:dyDescent="0.25">
      <c r="A7031">
        <v>15683</v>
      </c>
      <c r="B7031">
        <f t="shared" si="109"/>
        <v>1568.3000000000002</v>
      </c>
      <c r="C7031">
        <v>3.9353929999999999</v>
      </c>
    </row>
    <row r="7032" spans="1:3" x14ac:dyDescent="0.25">
      <c r="A7032">
        <v>15684</v>
      </c>
      <c r="B7032">
        <f t="shared" si="109"/>
        <v>1568.4</v>
      </c>
      <c r="C7032">
        <v>3.855156</v>
      </c>
    </row>
    <row r="7033" spans="1:3" x14ac:dyDescent="0.25">
      <c r="A7033">
        <v>15685</v>
      </c>
      <c r="B7033">
        <f t="shared" si="109"/>
        <v>1568.5</v>
      </c>
      <c r="C7033">
        <v>3.9020670000000002</v>
      </c>
    </row>
    <row r="7034" spans="1:3" x14ac:dyDescent="0.25">
      <c r="A7034">
        <v>15686</v>
      </c>
      <c r="B7034">
        <f t="shared" si="109"/>
        <v>1568.6000000000001</v>
      </c>
      <c r="C7034">
        <v>3.8828119999999999</v>
      </c>
    </row>
    <row r="7035" spans="1:3" x14ac:dyDescent="0.25">
      <c r="A7035">
        <v>15687</v>
      </c>
      <c r="B7035">
        <f t="shared" si="109"/>
        <v>1568.7</v>
      </c>
      <c r="C7035">
        <v>3.8911720000000001</v>
      </c>
    </row>
    <row r="7036" spans="1:3" x14ac:dyDescent="0.25">
      <c r="A7036">
        <v>15688</v>
      </c>
      <c r="B7036">
        <f t="shared" si="109"/>
        <v>1568.8000000000002</v>
      </c>
      <c r="C7036">
        <v>3.9241649999999999</v>
      </c>
    </row>
    <row r="7037" spans="1:3" x14ac:dyDescent="0.25">
      <c r="A7037">
        <v>15689</v>
      </c>
      <c r="B7037">
        <f t="shared" si="109"/>
        <v>1568.9</v>
      </c>
      <c r="C7037">
        <v>3.9669089999999998</v>
      </c>
    </row>
    <row r="7038" spans="1:3" x14ac:dyDescent="0.25">
      <c r="A7038">
        <v>15690</v>
      </c>
      <c r="B7038">
        <f t="shared" si="109"/>
        <v>1569</v>
      </c>
      <c r="C7038">
        <v>3.9232309999999999</v>
      </c>
    </row>
    <row r="7039" spans="1:3" x14ac:dyDescent="0.25">
      <c r="A7039">
        <v>15691</v>
      </c>
      <c r="B7039">
        <f t="shared" si="109"/>
        <v>1569.1000000000001</v>
      </c>
      <c r="C7039">
        <v>3.7045430000000001</v>
      </c>
    </row>
    <row r="7040" spans="1:3" x14ac:dyDescent="0.25">
      <c r="A7040">
        <v>15692</v>
      </c>
      <c r="B7040">
        <f t="shared" si="109"/>
        <v>1569.2</v>
      </c>
      <c r="C7040">
        <v>3.955889</v>
      </c>
    </row>
    <row r="7041" spans="1:3" x14ac:dyDescent="0.25">
      <c r="A7041">
        <v>15693</v>
      </c>
      <c r="B7041">
        <f t="shared" si="109"/>
        <v>1569.3000000000002</v>
      </c>
      <c r="C7041">
        <v>3.881437</v>
      </c>
    </row>
    <row r="7042" spans="1:3" x14ac:dyDescent="0.25">
      <c r="A7042">
        <v>15694</v>
      </c>
      <c r="B7042">
        <f t="shared" ref="B7042:B7105" si="110" xml:space="preserve"> A7042*0.1</f>
        <v>1569.4</v>
      </c>
      <c r="C7042">
        <v>3.949109</v>
      </c>
    </row>
    <row r="7043" spans="1:3" x14ac:dyDescent="0.25">
      <c r="A7043">
        <v>15695</v>
      </c>
      <c r="B7043">
        <f t="shared" si="110"/>
        <v>1569.5</v>
      </c>
      <c r="C7043">
        <v>3.8634469999999999</v>
      </c>
    </row>
    <row r="7044" spans="1:3" x14ac:dyDescent="0.25">
      <c r="A7044">
        <v>15696</v>
      </c>
      <c r="B7044">
        <f t="shared" si="110"/>
        <v>1569.6000000000001</v>
      </c>
      <c r="C7044">
        <v>3.9326690000000002</v>
      </c>
    </row>
    <row r="7045" spans="1:3" x14ac:dyDescent="0.25">
      <c r="A7045">
        <v>15697</v>
      </c>
      <c r="B7045">
        <f t="shared" si="110"/>
        <v>1569.7</v>
      </c>
      <c r="C7045">
        <v>3.8538109999999999</v>
      </c>
    </row>
    <row r="7046" spans="1:3" x14ac:dyDescent="0.25">
      <c r="A7046">
        <v>15698</v>
      </c>
      <c r="B7046">
        <f t="shared" si="110"/>
        <v>1569.8000000000002</v>
      </c>
      <c r="C7046">
        <v>3.9927000000000001</v>
      </c>
    </row>
    <row r="7047" spans="1:3" x14ac:dyDescent="0.25">
      <c r="A7047">
        <v>15699</v>
      </c>
      <c r="B7047">
        <f t="shared" si="110"/>
        <v>1569.9</v>
      </c>
      <c r="C7047">
        <v>4.0473369999999997</v>
      </c>
    </row>
    <row r="7048" spans="1:3" x14ac:dyDescent="0.25">
      <c r="A7048">
        <v>15700</v>
      </c>
      <c r="B7048">
        <f t="shared" si="110"/>
        <v>1570</v>
      </c>
      <c r="C7048">
        <v>3.871623</v>
      </c>
    </row>
    <row r="7049" spans="1:3" x14ac:dyDescent="0.25">
      <c r="A7049">
        <v>15701</v>
      </c>
      <c r="B7049">
        <f t="shared" si="110"/>
        <v>1570.1000000000001</v>
      </c>
      <c r="C7049">
        <v>3.9941800000000001</v>
      </c>
    </row>
    <row r="7050" spans="1:3" x14ac:dyDescent="0.25">
      <c r="A7050">
        <v>15702</v>
      </c>
      <c r="B7050">
        <f t="shared" si="110"/>
        <v>1570.2</v>
      </c>
      <c r="C7050">
        <v>4.176113</v>
      </c>
    </row>
    <row r="7051" spans="1:3" x14ac:dyDescent="0.25">
      <c r="A7051">
        <v>15703</v>
      </c>
      <c r="B7051">
        <f t="shared" si="110"/>
        <v>1570.3000000000002</v>
      </c>
      <c r="C7051">
        <v>4.0922130000000001</v>
      </c>
    </row>
    <row r="7052" spans="1:3" x14ac:dyDescent="0.25">
      <c r="A7052">
        <v>15704</v>
      </c>
      <c r="B7052">
        <f t="shared" si="110"/>
        <v>1570.4</v>
      </c>
      <c r="C7052">
        <v>3.9099309999999998</v>
      </c>
    </row>
    <row r="7053" spans="1:3" x14ac:dyDescent="0.25">
      <c r="A7053">
        <v>15705</v>
      </c>
      <c r="B7053">
        <f t="shared" si="110"/>
        <v>1570.5</v>
      </c>
      <c r="C7053">
        <v>3.8518140000000001</v>
      </c>
    </row>
    <row r="7054" spans="1:3" x14ac:dyDescent="0.25">
      <c r="A7054">
        <v>15706</v>
      </c>
      <c r="B7054">
        <f t="shared" si="110"/>
        <v>1570.6000000000001</v>
      </c>
      <c r="C7054">
        <v>4.0353709999999996</v>
      </c>
    </row>
    <row r="7055" spans="1:3" x14ac:dyDescent="0.25">
      <c r="A7055">
        <v>15707</v>
      </c>
      <c r="B7055">
        <f t="shared" si="110"/>
        <v>1570.7</v>
      </c>
      <c r="C7055">
        <v>4.154617</v>
      </c>
    </row>
    <row r="7056" spans="1:3" x14ac:dyDescent="0.25">
      <c r="A7056">
        <v>15708</v>
      </c>
      <c r="B7056">
        <f t="shared" si="110"/>
        <v>1570.8000000000002</v>
      </c>
      <c r="C7056">
        <v>3.9621710000000001</v>
      </c>
    </row>
    <row r="7057" spans="1:3" x14ac:dyDescent="0.25">
      <c r="A7057">
        <v>15709</v>
      </c>
      <c r="B7057">
        <f t="shared" si="110"/>
        <v>1570.9</v>
      </c>
      <c r="C7057">
        <v>4.1965810000000001</v>
      </c>
    </row>
    <row r="7058" spans="1:3" x14ac:dyDescent="0.25">
      <c r="A7058">
        <v>15710</v>
      </c>
      <c r="B7058">
        <f t="shared" si="110"/>
        <v>1571</v>
      </c>
      <c r="C7058">
        <v>3.861869</v>
      </c>
    </row>
    <row r="7059" spans="1:3" x14ac:dyDescent="0.25">
      <c r="A7059">
        <v>15711</v>
      </c>
      <c r="B7059">
        <f t="shared" si="110"/>
        <v>1571.1000000000001</v>
      </c>
      <c r="C7059">
        <v>4.0432709999999998</v>
      </c>
    </row>
    <row r="7060" spans="1:3" x14ac:dyDescent="0.25">
      <c r="A7060">
        <v>15712</v>
      </c>
      <c r="B7060">
        <f t="shared" si="110"/>
        <v>1571.2</v>
      </c>
      <c r="C7060">
        <v>4.1401300000000001</v>
      </c>
    </row>
    <row r="7061" spans="1:3" x14ac:dyDescent="0.25">
      <c r="A7061">
        <v>15713</v>
      </c>
      <c r="B7061">
        <f t="shared" si="110"/>
        <v>1571.3000000000002</v>
      </c>
      <c r="C7061">
        <v>4.3108019999999998</v>
      </c>
    </row>
    <row r="7062" spans="1:3" x14ac:dyDescent="0.25">
      <c r="A7062">
        <v>15714</v>
      </c>
      <c r="B7062">
        <f t="shared" si="110"/>
        <v>1571.4</v>
      </c>
      <c r="C7062">
        <v>4.0308339999999996</v>
      </c>
    </row>
    <row r="7063" spans="1:3" x14ac:dyDescent="0.25">
      <c r="A7063">
        <v>15715</v>
      </c>
      <c r="B7063">
        <f t="shared" si="110"/>
        <v>1571.5</v>
      </c>
      <c r="C7063">
        <v>4.2770739999999998</v>
      </c>
    </row>
    <row r="7064" spans="1:3" x14ac:dyDescent="0.25">
      <c r="A7064">
        <v>15716</v>
      </c>
      <c r="B7064">
        <f t="shared" si="110"/>
        <v>1571.6000000000001</v>
      </c>
      <c r="C7064">
        <v>4.2590589999999997</v>
      </c>
    </row>
    <row r="7065" spans="1:3" x14ac:dyDescent="0.25">
      <c r="A7065">
        <v>15717</v>
      </c>
      <c r="B7065">
        <f t="shared" si="110"/>
        <v>1571.7</v>
      </c>
      <c r="C7065">
        <v>3.854654</v>
      </c>
    </row>
    <row r="7066" spans="1:3" x14ac:dyDescent="0.25">
      <c r="A7066">
        <v>15718</v>
      </c>
      <c r="B7066">
        <f t="shared" si="110"/>
        <v>1571.8000000000002</v>
      </c>
      <c r="C7066">
        <v>3.861326</v>
      </c>
    </row>
    <row r="7067" spans="1:3" x14ac:dyDescent="0.25">
      <c r="A7067">
        <v>15719</v>
      </c>
      <c r="B7067">
        <f t="shared" si="110"/>
        <v>1571.9</v>
      </c>
      <c r="C7067">
        <v>4.2993490000000003</v>
      </c>
    </row>
    <row r="7068" spans="1:3" x14ac:dyDescent="0.25">
      <c r="A7068">
        <v>15720</v>
      </c>
      <c r="B7068">
        <f t="shared" si="110"/>
        <v>1572</v>
      </c>
      <c r="C7068">
        <v>4.0507710000000001</v>
      </c>
    </row>
    <row r="7069" spans="1:3" x14ac:dyDescent="0.25">
      <c r="A7069">
        <v>15721</v>
      </c>
      <c r="B7069">
        <f t="shared" si="110"/>
        <v>1572.1000000000001</v>
      </c>
      <c r="C7069">
        <v>4.0925669999999998</v>
      </c>
    </row>
    <row r="7070" spans="1:3" x14ac:dyDescent="0.25">
      <c r="A7070">
        <v>15722</v>
      </c>
      <c r="B7070">
        <f t="shared" si="110"/>
        <v>1572.2</v>
      </c>
      <c r="C7070">
        <v>4.2483449999999996</v>
      </c>
    </row>
    <row r="7071" spans="1:3" x14ac:dyDescent="0.25">
      <c r="A7071">
        <v>15723</v>
      </c>
      <c r="B7071">
        <f t="shared" si="110"/>
        <v>1572.3000000000002</v>
      </c>
      <c r="C7071">
        <v>4.1304410000000003</v>
      </c>
    </row>
    <row r="7072" spans="1:3" x14ac:dyDescent="0.25">
      <c r="A7072">
        <v>15724</v>
      </c>
      <c r="B7072">
        <f t="shared" si="110"/>
        <v>1572.4</v>
      </c>
      <c r="C7072">
        <v>4.3327260000000001</v>
      </c>
    </row>
    <row r="7073" spans="1:3" x14ac:dyDescent="0.25">
      <c r="A7073">
        <v>15725</v>
      </c>
      <c r="B7073">
        <f t="shared" si="110"/>
        <v>1572.5</v>
      </c>
      <c r="C7073">
        <v>4.2182680000000001</v>
      </c>
    </row>
    <row r="7074" spans="1:3" x14ac:dyDescent="0.25">
      <c r="A7074">
        <v>15726</v>
      </c>
      <c r="B7074">
        <f t="shared" si="110"/>
        <v>1572.6000000000001</v>
      </c>
      <c r="C7074">
        <v>4.2717109999999998</v>
      </c>
    </row>
    <row r="7075" spans="1:3" x14ac:dyDescent="0.25">
      <c r="A7075">
        <v>15727</v>
      </c>
      <c r="B7075">
        <f t="shared" si="110"/>
        <v>1572.7</v>
      </c>
      <c r="C7075">
        <v>4.1595279999999999</v>
      </c>
    </row>
    <row r="7076" spans="1:3" x14ac:dyDescent="0.25">
      <c r="A7076">
        <v>15728</v>
      </c>
      <c r="B7076">
        <f t="shared" si="110"/>
        <v>1572.8000000000002</v>
      </c>
      <c r="C7076">
        <v>4.2624620000000002</v>
      </c>
    </row>
    <row r="7077" spans="1:3" x14ac:dyDescent="0.25">
      <c r="A7077">
        <v>15729</v>
      </c>
      <c r="B7077">
        <f t="shared" si="110"/>
        <v>1572.9</v>
      </c>
      <c r="C7077">
        <v>4.1723970000000001</v>
      </c>
    </row>
    <row r="7078" spans="1:3" x14ac:dyDescent="0.25">
      <c r="A7078">
        <v>15730</v>
      </c>
      <c r="B7078">
        <f t="shared" si="110"/>
        <v>1573</v>
      </c>
      <c r="C7078">
        <v>4.1243129999999999</v>
      </c>
    </row>
    <row r="7079" spans="1:3" x14ac:dyDescent="0.25">
      <c r="A7079">
        <v>15731</v>
      </c>
      <c r="B7079">
        <f t="shared" si="110"/>
        <v>1573.1000000000001</v>
      </c>
      <c r="C7079">
        <v>4.1538659999999998</v>
      </c>
    </row>
    <row r="7080" spans="1:3" x14ac:dyDescent="0.25">
      <c r="A7080">
        <v>15732</v>
      </c>
      <c r="B7080">
        <f t="shared" si="110"/>
        <v>1573.2</v>
      </c>
      <c r="C7080">
        <v>4.0661909999999999</v>
      </c>
    </row>
    <row r="7081" spans="1:3" x14ac:dyDescent="0.25">
      <c r="A7081">
        <v>15733</v>
      </c>
      <c r="B7081">
        <f t="shared" si="110"/>
        <v>1573.3000000000002</v>
      </c>
      <c r="C7081">
        <v>4.0421149999999999</v>
      </c>
    </row>
    <row r="7082" spans="1:3" x14ac:dyDescent="0.25">
      <c r="A7082">
        <v>15734</v>
      </c>
      <c r="B7082">
        <f t="shared" si="110"/>
        <v>1573.4</v>
      </c>
      <c r="C7082">
        <v>4.2963480000000001</v>
      </c>
    </row>
    <row r="7083" spans="1:3" x14ac:dyDescent="0.25">
      <c r="A7083">
        <v>15735</v>
      </c>
      <c r="B7083">
        <f t="shared" si="110"/>
        <v>1573.5</v>
      </c>
      <c r="C7083">
        <v>4.2276230000000004</v>
      </c>
    </row>
    <row r="7084" spans="1:3" x14ac:dyDescent="0.25">
      <c r="A7084">
        <v>15736</v>
      </c>
      <c r="B7084">
        <f t="shared" si="110"/>
        <v>1573.6000000000001</v>
      </c>
      <c r="C7084">
        <v>4.2354339999999997</v>
      </c>
    </row>
    <row r="7085" spans="1:3" x14ac:dyDescent="0.25">
      <c r="A7085">
        <v>15737</v>
      </c>
      <c r="B7085">
        <f t="shared" si="110"/>
        <v>1573.7</v>
      </c>
      <c r="C7085">
        <v>4.1095269999999999</v>
      </c>
    </row>
    <row r="7086" spans="1:3" x14ac:dyDescent="0.25">
      <c r="A7086">
        <v>15738</v>
      </c>
      <c r="B7086">
        <f t="shared" si="110"/>
        <v>1573.8000000000002</v>
      </c>
      <c r="C7086">
        <v>4.2470140000000001</v>
      </c>
    </row>
    <row r="7087" spans="1:3" x14ac:dyDescent="0.25">
      <c r="A7087">
        <v>15739</v>
      </c>
      <c r="B7087">
        <f t="shared" si="110"/>
        <v>1573.9</v>
      </c>
      <c r="C7087">
        <v>4.1308239999999996</v>
      </c>
    </row>
    <row r="7088" spans="1:3" x14ac:dyDescent="0.25">
      <c r="A7088">
        <v>15740</v>
      </c>
      <c r="B7088">
        <f t="shared" si="110"/>
        <v>1574</v>
      </c>
      <c r="C7088">
        <v>4.1838309999999996</v>
      </c>
    </row>
    <row r="7089" spans="1:3" x14ac:dyDescent="0.25">
      <c r="A7089">
        <v>15741</v>
      </c>
      <c r="B7089">
        <f t="shared" si="110"/>
        <v>1574.1000000000001</v>
      </c>
      <c r="C7089">
        <v>4.1017380000000001</v>
      </c>
    </row>
    <row r="7090" spans="1:3" x14ac:dyDescent="0.25">
      <c r="A7090">
        <v>15742</v>
      </c>
      <c r="B7090">
        <f t="shared" si="110"/>
        <v>1574.2</v>
      </c>
      <c r="C7090">
        <v>3.9702700000000002</v>
      </c>
    </row>
    <row r="7091" spans="1:3" x14ac:dyDescent="0.25">
      <c r="A7091">
        <v>15743</v>
      </c>
      <c r="B7091">
        <f t="shared" si="110"/>
        <v>1574.3000000000002</v>
      </c>
      <c r="C7091">
        <v>4.0373890000000001</v>
      </c>
    </row>
    <row r="7092" spans="1:3" x14ac:dyDescent="0.25">
      <c r="A7092">
        <v>15744</v>
      </c>
      <c r="B7092">
        <f t="shared" si="110"/>
        <v>1574.4</v>
      </c>
      <c r="C7092">
        <v>4.0009709999999998</v>
      </c>
    </row>
    <row r="7093" spans="1:3" x14ac:dyDescent="0.25">
      <c r="A7093">
        <v>15745</v>
      </c>
      <c r="B7093">
        <f t="shared" si="110"/>
        <v>1574.5</v>
      </c>
      <c r="C7093">
        <v>3.9456380000000002</v>
      </c>
    </row>
    <row r="7094" spans="1:3" x14ac:dyDescent="0.25">
      <c r="A7094">
        <v>15746</v>
      </c>
      <c r="B7094">
        <f t="shared" si="110"/>
        <v>1574.6000000000001</v>
      </c>
      <c r="C7094">
        <v>3.8238979999999998</v>
      </c>
    </row>
    <row r="7095" spans="1:3" x14ac:dyDescent="0.25">
      <c r="A7095">
        <v>15747</v>
      </c>
      <c r="B7095">
        <f t="shared" si="110"/>
        <v>1574.7</v>
      </c>
      <c r="C7095">
        <v>3.99105</v>
      </c>
    </row>
    <row r="7096" spans="1:3" x14ac:dyDescent="0.25">
      <c r="A7096">
        <v>15748</v>
      </c>
      <c r="B7096">
        <f t="shared" si="110"/>
        <v>1574.8000000000002</v>
      </c>
      <c r="C7096">
        <v>3.9882849999999999</v>
      </c>
    </row>
    <row r="7097" spans="1:3" x14ac:dyDescent="0.25">
      <c r="A7097">
        <v>15749</v>
      </c>
      <c r="B7097">
        <f t="shared" si="110"/>
        <v>1574.9</v>
      </c>
      <c r="C7097">
        <v>4.2597060000000004</v>
      </c>
    </row>
    <row r="7098" spans="1:3" x14ac:dyDescent="0.25">
      <c r="A7098">
        <v>15750</v>
      </c>
      <c r="B7098">
        <f t="shared" si="110"/>
        <v>1575</v>
      </c>
      <c r="C7098">
        <v>4.3344120000000004</v>
      </c>
    </row>
    <row r="7099" spans="1:3" x14ac:dyDescent="0.25">
      <c r="A7099">
        <v>15751</v>
      </c>
      <c r="B7099">
        <f t="shared" si="110"/>
        <v>1575.1000000000001</v>
      </c>
      <c r="C7099">
        <v>4.1445879999999997</v>
      </c>
    </row>
    <row r="7100" spans="1:3" x14ac:dyDescent="0.25">
      <c r="A7100">
        <v>15752</v>
      </c>
      <c r="B7100">
        <f t="shared" si="110"/>
        <v>1575.2</v>
      </c>
      <c r="C7100">
        <v>4.2033950000000004</v>
      </c>
    </row>
    <row r="7101" spans="1:3" x14ac:dyDescent="0.25">
      <c r="A7101">
        <v>15753</v>
      </c>
      <c r="B7101">
        <f t="shared" si="110"/>
        <v>1575.3000000000002</v>
      </c>
      <c r="C7101">
        <v>4.2951969999999999</v>
      </c>
    </row>
    <row r="7102" spans="1:3" x14ac:dyDescent="0.25">
      <c r="A7102">
        <v>15754</v>
      </c>
      <c r="B7102">
        <f t="shared" si="110"/>
        <v>1575.4</v>
      </c>
      <c r="C7102">
        <v>3.8112879999999998</v>
      </c>
    </row>
    <row r="7103" spans="1:3" x14ac:dyDescent="0.25">
      <c r="A7103">
        <v>15755</v>
      </c>
      <c r="B7103">
        <f t="shared" si="110"/>
        <v>1575.5</v>
      </c>
      <c r="C7103">
        <v>4.1446009999999998</v>
      </c>
    </row>
    <row r="7104" spans="1:3" x14ac:dyDescent="0.25">
      <c r="A7104">
        <v>15756</v>
      </c>
      <c r="B7104">
        <f t="shared" si="110"/>
        <v>1575.6000000000001</v>
      </c>
      <c r="C7104">
        <v>4.0694980000000003</v>
      </c>
    </row>
    <row r="7105" spans="1:3" x14ac:dyDescent="0.25">
      <c r="A7105">
        <v>15757</v>
      </c>
      <c r="B7105">
        <f t="shared" si="110"/>
        <v>1575.7</v>
      </c>
      <c r="C7105">
        <v>3.9202119999999998</v>
      </c>
    </row>
    <row r="7106" spans="1:3" x14ac:dyDescent="0.25">
      <c r="A7106">
        <v>15758</v>
      </c>
      <c r="B7106">
        <f t="shared" ref="B7106:B7169" si="111" xml:space="preserve"> A7106*0.1</f>
        <v>1575.8000000000002</v>
      </c>
      <c r="C7106">
        <v>3.9389050000000001</v>
      </c>
    </row>
    <row r="7107" spans="1:3" x14ac:dyDescent="0.25">
      <c r="A7107">
        <v>15759</v>
      </c>
      <c r="B7107">
        <f t="shared" si="111"/>
        <v>1575.9</v>
      </c>
      <c r="C7107">
        <v>3.995269</v>
      </c>
    </row>
    <row r="7108" spans="1:3" x14ac:dyDescent="0.25">
      <c r="A7108">
        <v>15760</v>
      </c>
      <c r="B7108">
        <f t="shared" si="111"/>
        <v>1576</v>
      </c>
      <c r="C7108">
        <v>3.8939180000000002</v>
      </c>
    </row>
    <row r="7109" spans="1:3" x14ac:dyDescent="0.25">
      <c r="A7109">
        <v>15761</v>
      </c>
      <c r="B7109">
        <f t="shared" si="111"/>
        <v>1576.1000000000001</v>
      </c>
      <c r="C7109">
        <v>4.1301680000000003</v>
      </c>
    </row>
    <row r="7110" spans="1:3" x14ac:dyDescent="0.25">
      <c r="A7110">
        <v>15762</v>
      </c>
      <c r="B7110">
        <f t="shared" si="111"/>
        <v>1576.2</v>
      </c>
      <c r="C7110">
        <v>4.08995</v>
      </c>
    </row>
    <row r="7111" spans="1:3" x14ac:dyDescent="0.25">
      <c r="A7111">
        <v>15763</v>
      </c>
      <c r="B7111">
        <f t="shared" si="111"/>
        <v>1576.3000000000002</v>
      </c>
      <c r="C7111">
        <v>4.0873379999999999</v>
      </c>
    </row>
    <row r="7112" spans="1:3" x14ac:dyDescent="0.25">
      <c r="A7112">
        <v>15764</v>
      </c>
      <c r="B7112">
        <f t="shared" si="111"/>
        <v>1576.4</v>
      </c>
      <c r="C7112">
        <v>4.0716089999999996</v>
      </c>
    </row>
    <row r="7113" spans="1:3" x14ac:dyDescent="0.25">
      <c r="A7113">
        <v>15765</v>
      </c>
      <c r="B7113">
        <f t="shared" si="111"/>
        <v>1576.5</v>
      </c>
      <c r="C7113">
        <v>4.0661909999999999</v>
      </c>
    </row>
    <row r="7114" spans="1:3" x14ac:dyDescent="0.25">
      <c r="A7114">
        <v>15766</v>
      </c>
      <c r="B7114">
        <f t="shared" si="111"/>
        <v>1576.6000000000001</v>
      </c>
      <c r="C7114">
        <v>4.0664939999999996</v>
      </c>
    </row>
    <row r="7115" spans="1:3" x14ac:dyDescent="0.25">
      <c r="A7115">
        <v>15767</v>
      </c>
      <c r="B7115">
        <f t="shared" si="111"/>
        <v>1576.7</v>
      </c>
      <c r="C7115">
        <v>3.9799000000000002</v>
      </c>
    </row>
    <row r="7116" spans="1:3" x14ac:dyDescent="0.25">
      <c r="A7116">
        <v>15768</v>
      </c>
      <c r="B7116">
        <f t="shared" si="111"/>
        <v>1576.8000000000002</v>
      </c>
      <c r="C7116">
        <v>4.0477169999999996</v>
      </c>
    </row>
    <row r="7117" spans="1:3" x14ac:dyDescent="0.25">
      <c r="A7117">
        <v>15769</v>
      </c>
      <c r="B7117">
        <f t="shared" si="111"/>
        <v>1576.9</v>
      </c>
      <c r="C7117">
        <v>3.9891299999999998</v>
      </c>
    </row>
    <row r="7118" spans="1:3" x14ac:dyDescent="0.25">
      <c r="A7118">
        <v>15770</v>
      </c>
      <c r="B7118">
        <f t="shared" si="111"/>
        <v>1577</v>
      </c>
      <c r="C7118">
        <v>4.1659930000000003</v>
      </c>
    </row>
    <row r="7119" spans="1:3" x14ac:dyDescent="0.25">
      <c r="A7119">
        <v>15771</v>
      </c>
      <c r="B7119">
        <f t="shared" si="111"/>
        <v>1577.1000000000001</v>
      </c>
      <c r="C7119">
        <v>3.9379949999999999</v>
      </c>
    </row>
    <row r="7120" spans="1:3" x14ac:dyDescent="0.25">
      <c r="A7120">
        <v>15772</v>
      </c>
      <c r="B7120">
        <f t="shared" si="111"/>
        <v>1577.2</v>
      </c>
      <c r="C7120">
        <v>4.1506730000000003</v>
      </c>
    </row>
    <row r="7121" spans="1:3" x14ac:dyDescent="0.25">
      <c r="A7121">
        <v>15773</v>
      </c>
      <c r="B7121">
        <f t="shared" si="111"/>
        <v>1577.3000000000002</v>
      </c>
      <c r="C7121">
        <v>4.0625</v>
      </c>
    </row>
    <row r="7122" spans="1:3" x14ac:dyDescent="0.25">
      <c r="A7122">
        <v>15774</v>
      </c>
      <c r="B7122">
        <f t="shared" si="111"/>
        <v>1577.4</v>
      </c>
      <c r="C7122">
        <v>3.920928</v>
      </c>
    </row>
    <row r="7123" spans="1:3" x14ac:dyDescent="0.25">
      <c r="A7123">
        <v>15775</v>
      </c>
      <c r="B7123">
        <f t="shared" si="111"/>
        <v>1577.5</v>
      </c>
      <c r="C7123">
        <v>4.1732740000000002</v>
      </c>
    </row>
    <row r="7124" spans="1:3" x14ac:dyDescent="0.25">
      <c r="A7124">
        <v>15776</v>
      </c>
      <c r="B7124">
        <f t="shared" si="111"/>
        <v>1577.6000000000001</v>
      </c>
      <c r="C7124">
        <v>4.0235159999999999</v>
      </c>
    </row>
    <row r="7125" spans="1:3" x14ac:dyDescent="0.25">
      <c r="A7125">
        <v>15777</v>
      </c>
      <c r="B7125">
        <f t="shared" si="111"/>
        <v>1577.7</v>
      </c>
      <c r="C7125">
        <v>4.1920210000000004</v>
      </c>
    </row>
    <row r="7126" spans="1:3" x14ac:dyDescent="0.25">
      <c r="A7126">
        <v>15778</v>
      </c>
      <c r="B7126">
        <f t="shared" si="111"/>
        <v>1577.8000000000002</v>
      </c>
      <c r="C7126">
        <v>4.1265640000000001</v>
      </c>
    </row>
    <row r="7127" spans="1:3" x14ac:dyDescent="0.25">
      <c r="A7127">
        <v>15779</v>
      </c>
      <c r="B7127">
        <f t="shared" si="111"/>
        <v>1577.9</v>
      </c>
      <c r="C7127">
        <v>4.2547949999999997</v>
      </c>
    </row>
    <row r="7128" spans="1:3" x14ac:dyDescent="0.25">
      <c r="A7128">
        <v>15780</v>
      </c>
      <c r="B7128">
        <f t="shared" si="111"/>
        <v>1578</v>
      </c>
      <c r="C7128">
        <v>4.0751299999999997</v>
      </c>
    </row>
    <row r="7129" spans="1:3" x14ac:dyDescent="0.25">
      <c r="A7129">
        <v>15781</v>
      </c>
      <c r="B7129">
        <f t="shared" si="111"/>
        <v>1578.1000000000001</v>
      </c>
      <c r="C7129">
        <v>4.0856690000000002</v>
      </c>
    </row>
    <row r="7130" spans="1:3" x14ac:dyDescent="0.25">
      <c r="A7130">
        <v>15782</v>
      </c>
      <c r="B7130">
        <f t="shared" si="111"/>
        <v>1578.2</v>
      </c>
      <c r="C7130">
        <v>3.987142</v>
      </c>
    </row>
    <row r="7131" spans="1:3" x14ac:dyDescent="0.25">
      <c r="A7131">
        <v>15783</v>
      </c>
      <c r="B7131">
        <f t="shared" si="111"/>
        <v>1578.3000000000002</v>
      </c>
      <c r="C7131">
        <v>4.0833820000000003</v>
      </c>
    </row>
    <row r="7132" spans="1:3" x14ac:dyDescent="0.25">
      <c r="A7132">
        <v>15784</v>
      </c>
      <c r="B7132">
        <f t="shared" si="111"/>
        <v>1578.4</v>
      </c>
      <c r="C7132">
        <v>4.0747900000000001</v>
      </c>
    </row>
    <row r="7133" spans="1:3" x14ac:dyDescent="0.25">
      <c r="A7133">
        <v>15785</v>
      </c>
      <c r="B7133">
        <f t="shared" si="111"/>
        <v>1578.5</v>
      </c>
      <c r="C7133">
        <v>4.2137159999999998</v>
      </c>
    </row>
    <row r="7134" spans="1:3" x14ac:dyDescent="0.25">
      <c r="A7134">
        <v>15786</v>
      </c>
      <c r="B7134">
        <f t="shared" si="111"/>
        <v>1578.6000000000001</v>
      </c>
      <c r="C7134">
        <v>4.0463120000000004</v>
      </c>
    </row>
    <row r="7135" spans="1:3" x14ac:dyDescent="0.25">
      <c r="A7135">
        <v>15787</v>
      </c>
      <c r="B7135">
        <f t="shared" si="111"/>
        <v>1578.7</v>
      </c>
      <c r="C7135">
        <v>4.0940409999999998</v>
      </c>
    </row>
    <row r="7136" spans="1:3" x14ac:dyDescent="0.25">
      <c r="A7136">
        <v>15788</v>
      </c>
      <c r="B7136">
        <f t="shared" si="111"/>
        <v>1578.8000000000002</v>
      </c>
      <c r="C7136">
        <v>4.2141460000000004</v>
      </c>
    </row>
    <row r="7137" spans="1:3" x14ac:dyDescent="0.25">
      <c r="A7137">
        <v>15789</v>
      </c>
      <c r="B7137">
        <f t="shared" si="111"/>
        <v>1578.9</v>
      </c>
      <c r="C7137">
        <v>3.9348700000000001</v>
      </c>
    </row>
    <row r="7138" spans="1:3" x14ac:dyDescent="0.25">
      <c r="A7138">
        <v>15790</v>
      </c>
      <c r="B7138">
        <f t="shared" si="111"/>
        <v>1579</v>
      </c>
      <c r="C7138">
        <v>4.1532400000000003</v>
      </c>
    </row>
    <row r="7139" spans="1:3" x14ac:dyDescent="0.25">
      <c r="A7139">
        <v>15791</v>
      </c>
      <c r="B7139">
        <f t="shared" si="111"/>
        <v>1579.1000000000001</v>
      </c>
      <c r="C7139">
        <v>4.0734130000000004</v>
      </c>
    </row>
    <row r="7140" spans="1:3" x14ac:dyDescent="0.25">
      <c r="A7140">
        <v>15792</v>
      </c>
      <c r="B7140">
        <f t="shared" si="111"/>
        <v>1579.2</v>
      </c>
      <c r="C7140">
        <v>3.8984839999999998</v>
      </c>
    </row>
    <row r="7141" spans="1:3" x14ac:dyDescent="0.25">
      <c r="A7141">
        <v>15793</v>
      </c>
      <c r="B7141">
        <f t="shared" si="111"/>
        <v>1579.3000000000002</v>
      </c>
      <c r="C7141">
        <v>4.1472030000000002</v>
      </c>
    </row>
    <row r="7142" spans="1:3" x14ac:dyDescent="0.25">
      <c r="A7142">
        <v>15794</v>
      </c>
      <c r="B7142">
        <f t="shared" si="111"/>
        <v>1579.4</v>
      </c>
      <c r="C7142">
        <v>4.0744899999999999</v>
      </c>
    </row>
    <row r="7143" spans="1:3" x14ac:dyDescent="0.25">
      <c r="A7143">
        <v>15795</v>
      </c>
      <c r="B7143">
        <f t="shared" si="111"/>
        <v>1579.5</v>
      </c>
      <c r="C7143">
        <v>3.9837609999999999</v>
      </c>
    </row>
    <row r="7144" spans="1:3" x14ac:dyDescent="0.25">
      <c r="A7144">
        <v>15796</v>
      </c>
      <c r="B7144">
        <f t="shared" si="111"/>
        <v>1579.6000000000001</v>
      </c>
      <c r="C7144">
        <v>4.1431149999999999</v>
      </c>
    </row>
    <row r="7145" spans="1:3" x14ac:dyDescent="0.25">
      <c r="A7145">
        <v>15797</v>
      </c>
      <c r="B7145">
        <f t="shared" si="111"/>
        <v>1579.7</v>
      </c>
      <c r="C7145">
        <v>4.2296430000000003</v>
      </c>
    </row>
    <row r="7146" spans="1:3" x14ac:dyDescent="0.25">
      <c r="A7146">
        <v>15798</v>
      </c>
      <c r="B7146">
        <f t="shared" si="111"/>
        <v>1579.8000000000002</v>
      </c>
      <c r="C7146">
        <v>4.1264469999999998</v>
      </c>
    </row>
    <row r="7147" spans="1:3" x14ac:dyDescent="0.25">
      <c r="A7147">
        <v>15799</v>
      </c>
      <c r="B7147">
        <f t="shared" si="111"/>
        <v>1579.9</v>
      </c>
      <c r="C7147">
        <v>3.9863179999999998</v>
      </c>
    </row>
    <row r="7148" spans="1:3" x14ac:dyDescent="0.25">
      <c r="A7148">
        <v>15800</v>
      </c>
      <c r="B7148">
        <f t="shared" si="111"/>
        <v>1580</v>
      </c>
      <c r="C7148">
        <v>4.3547599999999997</v>
      </c>
    </row>
    <row r="7149" spans="1:3" x14ac:dyDescent="0.25">
      <c r="A7149">
        <v>15801</v>
      </c>
      <c r="B7149">
        <f t="shared" si="111"/>
        <v>1580.1000000000001</v>
      </c>
      <c r="C7149">
        <v>4.1789829999999997</v>
      </c>
    </row>
    <row r="7150" spans="1:3" x14ac:dyDescent="0.25">
      <c r="A7150">
        <v>15802</v>
      </c>
      <c r="B7150">
        <f t="shared" si="111"/>
        <v>1580.2</v>
      </c>
      <c r="C7150">
        <v>4.1081640000000004</v>
      </c>
    </row>
    <row r="7151" spans="1:3" x14ac:dyDescent="0.25">
      <c r="A7151">
        <v>15803</v>
      </c>
      <c r="B7151">
        <f t="shared" si="111"/>
        <v>1580.3000000000002</v>
      </c>
      <c r="C7151">
        <v>4.1861480000000002</v>
      </c>
    </row>
    <row r="7152" spans="1:3" x14ac:dyDescent="0.25">
      <c r="A7152">
        <v>15804</v>
      </c>
      <c r="B7152">
        <f t="shared" si="111"/>
        <v>1580.4</v>
      </c>
      <c r="C7152">
        <v>4.2345090000000001</v>
      </c>
    </row>
    <row r="7153" spans="1:3" x14ac:dyDescent="0.25">
      <c r="A7153">
        <v>15805</v>
      </c>
      <c r="B7153">
        <f t="shared" si="111"/>
        <v>1580.5</v>
      </c>
      <c r="C7153">
        <v>4.2530479999999997</v>
      </c>
    </row>
    <row r="7154" spans="1:3" x14ac:dyDescent="0.25">
      <c r="A7154">
        <v>15806</v>
      </c>
      <c r="B7154">
        <f t="shared" si="111"/>
        <v>1580.6000000000001</v>
      </c>
      <c r="C7154">
        <v>4.1536920000000004</v>
      </c>
    </row>
    <row r="7155" spans="1:3" x14ac:dyDescent="0.25">
      <c r="A7155">
        <v>15807</v>
      </c>
      <c r="B7155">
        <f t="shared" si="111"/>
        <v>1580.7</v>
      </c>
      <c r="C7155">
        <v>4.07409</v>
      </c>
    </row>
    <row r="7156" spans="1:3" x14ac:dyDescent="0.25">
      <c r="A7156">
        <v>15808</v>
      </c>
      <c r="B7156">
        <f t="shared" si="111"/>
        <v>1580.8000000000002</v>
      </c>
      <c r="C7156">
        <v>4.0424069999999999</v>
      </c>
    </row>
    <row r="7157" spans="1:3" x14ac:dyDescent="0.25">
      <c r="A7157">
        <v>15809</v>
      </c>
      <c r="B7157">
        <f t="shared" si="111"/>
        <v>1580.9</v>
      </c>
      <c r="C7157">
        <v>4.2960140000000004</v>
      </c>
    </row>
    <row r="7158" spans="1:3" x14ac:dyDescent="0.25">
      <c r="A7158">
        <v>15810</v>
      </c>
      <c r="B7158">
        <f t="shared" si="111"/>
        <v>1581</v>
      </c>
      <c r="C7158">
        <v>4.1927500000000002</v>
      </c>
    </row>
    <row r="7159" spans="1:3" x14ac:dyDescent="0.25">
      <c r="A7159">
        <v>15811</v>
      </c>
      <c r="B7159">
        <f t="shared" si="111"/>
        <v>1581.1000000000001</v>
      </c>
      <c r="C7159">
        <v>4.2165530000000002</v>
      </c>
    </row>
    <row r="7160" spans="1:3" x14ac:dyDescent="0.25">
      <c r="A7160">
        <v>15812</v>
      </c>
      <c r="B7160">
        <f t="shared" si="111"/>
        <v>1581.2</v>
      </c>
      <c r="C7160">
        <v>4.3987100000000003</v>
      </c>
    </row>
    <row r="7161" spans="1:3" x14ac:dyDescent="0.25">
      <c r="A7161">
        <v>15813</v>
      </c>
      <c r="B7161">
        <f t="shared" si="111"/>
        <v>1581.3000000000002</v>
      </c>
      <c r="C7161">
        <v>3.8672270000000002</v>
      </c>
    </row>
    <row r="7162" spans="1:3" x14ac:dyDescent="0.25">
      <c r="A7162">
        <v>15814</v>
      </c>
      <c r="B7162">
        <f t="shared" si="111"/>
        <v>1581.4</v>
      </c>
      <c r="C7162">
        <v>3.957354</v>
      </c>
    </row>
    <row r="7163" spans="1:3" x14ac:dyDescent="0.25">
      <c r="A7163">
        <v>15815</v>
      </c>
      <c r="B7163">
        <f t="shared" si="111"/>
        <v>1581.5</v>
      </c>
      <c r="C7163">
        <v>3.9647209999999999</v>
      </c>
    </row>
    <row r="7164" spans="1:3" x14ac:dyDescent="0.25">
      <c r="A7164">
        <v>15816</v>
      </c>
      <c r="B7164">
        <f t="shared" si="111"/>
        <v>1581.6000000000001</v>
      </c>
      <c r="C7164">
        <v>4.1217300000000003</v>
      </c>
    </row>
    <row r="7165" spans="1:3" x14ac:dyDescent="0.25">
      <c r="A7165">
        <v>15817</v>
      </c>
      <c r="B7165">
        <f t="shared" si="111"/>
        <v>1581.7</v>
      </c>
      <c r="C7165">
        <v>4.0820460000000001</v>
      </c>
    </row>
    <row r="7166" spans="1:3" x14ac:dyDescent="0.25">
      <c r="A7166">
        <v>15818</v>
      </c>
      <c r="B7166">
        <f t="shared" si="111"/>
        <v>1581.8000000000002</v>
      </c>
      <c r="C7166">
        <v>3.9885039999999998</v>
      </c>
    </row>
    <row r="7167" spans="1:3" x14ac:dyDescent="0.25">
      <c r="A7167">
        <v>15819</v>
      </c>
      <c r="B7167">
        <f t="shared" si="111"/>
        <v>1581.9</v>
      </c>
      <c r="C7167">
        <v>4.2740210000000003</v>
      </c>
    </row>
    <row r="7168" spans="1:3" x14ac:dyDescent="0.25">
      <c r="A7168">
        <v>15820</v>
      </c>
      <c r="B7168">
        <f t="shared" si="111"/>
        <v>1582</v>
      </c>
      <c r="C7168">
        <v>4.0079200000000004</v>
      </c>
    </row>
    <row r="7169" spans="1:3" x14ac:dyDescent="0.25">
      <c r="A7169">
        <v>15821</v>
      </c>
      <c r="B7169">
        <f t="shared" si="111"/>
        <v>1582.1000000000001</v>
      </c>
      <c r="C7169">
        <v>4.0977769999999998</v>
      </c>
    </row>
    <row r="7170" spans="1:3" x14ac:dyDescent="0.25">
      <c r="A7170">
        <v>15822</v>
      </c>
      <c r="B7170">
        <f t="shared" ref="B7170:B7233" si="112" xml:space="preserve"> A7170*0.1</f>
        <v>1582.2</v>
      </c>
      <c r="C7170">
        <v>4.1790929999999999</v>
      </c>
    </row>
    <row r="7171" spans="1:3" x14ac:dyDescent="0.25">
      <c r="A7171">
        <v>15823</v>
      </c>
      <c r="B7171">
        <f t="shared" si="112"/>
        <v>1582.3000000000002</v>
      </c>
      <c r="C7171">
        <v>4.3602119999999998</v>
      </c>
    </row>
    <row r="7172" spans="1:3" x14ac:dyDescent="0.25">
      <c r="A7172">
        <v>15824</v>
      </c>
      <c r="B7172">
        <f t="shared" si="112"/>
        <v>1582.4</v>
      </c>
      <c r="C7172">
        <v>3.988483</v>
      </c>
    </row>
    <row r="7173" spans="1:3" x14ac:dyDescent="0.25">
      <c r="A7173">
        <v>15825</v>
      </c>
      <c r="B7173">
        <f t="shared" si="112"/>
        <v>1582.5</v>
      </c>
      <c r="C7173">
        <v>4.1315660000000003</v>
      </c>
    </row>
    <row r="7174" spans="1:3" x14ac:dyDescent="0.25">
      <c r="A7174">
        <v>15826</v>
      </c>
      <c r="B7174">
        <f t="shared" si="112"/>
        <v>1582.6000000000001</v>
      </c>
      <c r="C7174">
        <v>4.1139409999999996</v>
      </c>
    </row>
    <row r="7175" spans="1:3" x14ac:dyDescent="0.25">
      <c r="A7175">
        <v>15827</v>
      </c>
      <c r="B7175">
        <f t="shared" si="112"/>
        <v>1582.7</v>
      </c>
      <c r="C7175">
        <v>4.2178769999999997</v>
      </c>
    </row>
    <row r="7176" spans="1:3" x14ac:dyDescent="0.25">
      <c r="A7176">
        <v>15828</v>
      </c>
      <c r="B7176">
        <f t="shared" si="112"/>
        <v>1582.8000000000002</v>
      </c>
      <c r="C7176">
        <v>4.2985939999999996</v>
      </c>
    </row>
    <row r="7177" spans="1:3" x14ac:dyDescent="0.25">
      <c r="A7177">
        <v>15829</v>
      </c>
      <c r="B7177">
        <f t="shared" si="112"/>
        <v>1582.9</v>
      </c>
      <c r="C7177">
        <v>4.2364220000000001</v>
      </c>
    </row>
    <row r="7178" spans="1:3" x14ac:dyDescent="0.25">
      <c r="A7178">
        <v>15830</v>
      </c>
      <c r="B7178">
        <f t="shared" si="112"/>
        <v>1583</v>
      </c>
      <c r="C7178">
        <v>4.2246920000000001</v>
      </c>
    </row>
    <row r="7179" spans="1:3" x14ac:dyDescent="0.25">
      <c r="A7179">
        <v>15831</v>
      </c>
      <c r="B7179">
        <f t="shared" si="112"/>
        <v>1583.1000000000001</v>
      </c>
      <c r="C7179">
        <v>4.2205300000000001</v>
      </c>
    </row>
    <row r="7180" spans="1:3" x14ac:dyDescent="0.25">
      <c r="A7180">
        <v>15832</v>
      </c>
      <c r="B7180">
        <f t="shared" si="112"/>
        <v>1583.2</v>
      </c>
      <c r="C7180">
        <v>4.072279</v>
      </c>
    </row>
    <row r="7181" spans="1:3" x14ac:dyDescent="0.25">
      <c r="A7181">
        <v>15833</v>
      </c>
      <c r="B7181">
        <f t="shared" si="112"/>
        <v>1583.3000000000002</v>
      </c>
      <c r="C7181">
        <v>4.0939110000000003</v>
      </c>
    </row>
    <row r="7182" spans="1:3" x14ac:dyDescent="0.25">
      <c r="A7182">
        <v>15834</v>
      </c>
      <c r="B7182">
        <f t="shared" si="112"/>
        <v>1583.4</v>
      </c>
      <c r="C7182">
        <v>4.0471539999999999</v>
      </c>
    </row>
    <row r="7183" spans="1:3" x14ac:dyDescent="0.25">
      <c r="A7183">
        <v>15835</v>
      </c>
      <c r="B7183">
        <f t="shared" si="112"/>
        <v>1583.5</v>
      </c>
      <c r="C7183">
        <v>4.1810559999999999</v>
      </c>
    </row>
    <row r="7184" spans="1:3" x14ac:dyDescent="0.25">
      <c r="A7184">
        <v>15836</v>
      </c>
      <c r="B7184">
        <f t="shared" si="112"/>
        <v>1583.6000000000001</v>
      </c>
      <c r="C7184">
        <v>4.1963660000000003</v>
      </c>
    </row>
    <row r="7185" spans="1:3" x14ac:dyDescent="0.25">
      <c r="A7185">
        <v>15837</v>
      </c>
      <c r="B7185">
        <f t="shared" si="112"/>
        <v>1583.7</v>
      </c>
      <c r="C7185">
        <v>4.0823070000000001</v>
      </c>
    </row>
    <row r="7186" spans="1:3" x14ac:dyDescent="0.25">
      <c r="A7186">
        <v>15838</v>
      </c>
      <c r="B7186">
        <f t="shared" si="112"/>
        <v>1583.8000000000002</v>
      </c>
      <c r="C7186">
        <v>3.9644349999999999</v>
      </c>
    </row>
    <row r="7187" spans="1:3" x14ac:dyDescent="0.25">
      <c r="A7187">
        <v>15839</v>
      </c>
      <c r="B7187">
        <f t="shared" si="112"/>
        <v>1583.9</v>
      </c>
      <c r="C7187">
        <v>4.0684430000000003</v>
      </c>
    </row>
    <row r="7188" spans="1:3" x14ac:dyDescent="0.25">
      <c r="A7188">
        <v>15840</v>
      </c>
      <c r="B7188">
        <f t="shared" si="112"/>
        <v>1584</v>
      </c>
      <c r="C7188">
        <v>4.2839150000000004</v>
      </c>
    </row>
    <row r="7189" spans="1:3" x14ac:dyDescent="0.25">
      <c r="A7189">
        <v>15841</v>
      </c>
      <c r="B7189">
        <f t="shared" si="112"/>
        <v>1584.1000000000001</v>
      </c>
      <c r="C7189">
        <v>4.1144600000000002</v>
      </c>
    </row>
    <row r="7190" spans="1:3" x14ac:dyDescent="0.25">
      <c r="A7190">
        <v>15842</v>
      </c>
      <c r="B7190">
        <f t="shared" si="112"/>
        <v>1584.2</v>
      </c>
      <c r="C7190">
        <v>4.1446949999999996</v>
      </c>
    </row>
    <row r="7191" spans="1:3" x14ac:dyDescent="0.25">
      <c r="A7191">
        <v>15843</v>
      </c>
      <c r="B7191">
        <f t="shared" si="112"/>
        <v>1584.3000000000002</v>
      </c>
      <c r="C7191">
        <v>4.1184010000000004</v>
      </c>
    </row>
    <row r="7192" spans="1:3" x14ac:dyDescent="0.25">
      <c r="A7192">
        <v>15844</v>
      </c>
      <c r="B7192">
        <f t="shared" si="112"/>
        <v>1584.4</v>
      </c>
      <c r="C7192">
        <v>4.145086</v>
      </c>
    </row>
    <row r="7193" spans="1:3" x14ac:dyDescent="0.25">
      <c r="A7193">
        <v>15845</v>
      </c>
      <c r="B7193">
        <f t="shared" si="112"/>
        <v>1584.5</v>
      </c>
      <c r="C7193">
        <v>4.2720880000000001</v>
      </c>
    </row>
    <row r="7194" spans="1:3" x14ac:dyDescent="0.25">
      <c r="A7194">
        <v>15846</v>
      </c>
      <c r="B7194">
        <f t="shared" si="112"/>
        <v>1584.6000000000001</v>
      </c>
      <c r="C7194">
        <v>4.1064360000000004</v>
      </c>
    </row>
    <row r="7195" spans="1:3" x14ac:dyDescent="0.25">
      <c r="A7195">
        <v>15847</v>
      </c>
      <c r="B7195">
        <f t="shared" si="112"/>
        <v>1584.7</v>
      </c>
      <c r="C7195">
        <v>4.0296250000000002</v>
      </c>
    </row>
    <row r="7196" spans="1:3" x14ac:dyDescent="0.25">
      <c r="A7196">
        <v>15848</v>
      </c>
      <c r="B7196">
        <f t="shared" si="112"/>
        <v>1584.8000000000002</v>
      </c>
      <c r="C7196">
        <v>4.0727029999999997</v>
      </c>
    </row>
    <row r="7197" spans="1:3" x14ac:dyDescent="0.25">
      <c r="A7197">
        <v>15849</v>
      </c>
      <c r="B7197">
        <f t="shared" si="112"/>
        <v>1584.9</v>
      </c>
      <c r="C7197">
        <v>4.287954</v>
      </c>
    </row>
    <row r="7198" spans="1:3" x14ac:dyDescent="0.25">
      <c r="A7198">
        <v>15850</v>
      </c>
      <c r="B7198">
        <f t="shared" si="112"/>
        <v>1585</v>
      </c>
      <c r="C7198">
        <v>3.896658</v>
      </c>
    </row>
    <row r="7199" spans="1:3" x14ac:dyDescent="0.25">
      <c r="A7199">
        <v>15851</v>
      </c>
      <c r="B7199">
        <f t="shared" si="112"/>
        <v>1585.1000000000001</v>
      </c>
      <c r="C7199">
        <v>4.0140599999999997</v>
      </c>
    </row>
    <row r="7200" spans="1:3" x14ac:dyDescent="0.25">
      <c r="A7200">
        <v>15852</v>
      </c>
      <c r="B7200">
        <f t="shared" si="112"/>
        <v>1585.2</v>
      </c>
      <c r="C7200">
        <v>4.1041980000000002</v>
      </c>
    </row>
    <row r="7201" spans="1:3" x14ac:dyDescent="0.25">
      <c r="A7201">
        <v>15853</v>
      </c>
      <c r="B7201">
        <f t="shared" si="112"/>
        <v>1585.3000000000002</v>
      </c>
      <c r="C7201">
        <v>4.0637220000000003</v>
      </c>
    </row>
    <row r="7202" spans="1:3" x14ac:dyDescent="0.25">
      <c r="A7202">
        <v>15854</v>
      </c>
      <c r="B7202">
        <f t="shared" si="112"/>
        <v>1585.4</v>
      </c>
      <c r="C7202">
        <v>4.0244369999999998</v>
      </c>
    </row>
    <row r="7203" spans="1:3" x14ac:dyDescent="0.25">
      <c r="A7203">
        <v>15855</v>
      </c>
      <c r="B7203">
        <f t="shared" si="112"/>
        <v>1585.5</v>
      </c>
      <c r="C7203">
        <v>4.0373910000000004</v>
      </c>
    </row>
    <row r="7204" spans="1:3" x14ac:dyDescent="0.25">
      <c r="A7204">
        <v>15856</v>
      </c>
      <c r="B7204">
        <f t="shared" si="112"/>
        <v>1585.6000000000001</v>
      </c>
      <c r="C7204">
        <v>4.1739430000000004</v>
      </c>
    </row>
    <row r="7205" spans="1:3" x14ac:dyDescent="0.25">
      <c r="A7205">
        <v>15857</v>
      </c>
      <c r="B7205">
        <f t="shared" si="112"/>
        <v>1585.7</v>
      </c>
      <c r="C7205">
        <v>4.1027719999999999</v>
      </c>
    </row>
    <row r="7206" spans="1:3" x14ac:dyDescent="0.25">
      <c r="A7206">
        <v>15858</v>
      </c>
      <c r="B7206">
        <f t="shared" si="112"/>
        <v>1585.8000000000002</v>
      </c>
      <c r="C7206">
        <v>4.0509719999999998</v>
      </c>
    </row>
    <row r="7207" spans="1:3" x14ac:dyDescent="0.25">
      <c r="A7207">
        <v>15859</v>
      </c>
      <c r="B7207">
        <f t="shared" si="112"/>
        <v>1585.9</v>
      </c>
      <c r="C7207">
        <v>4.028321</v>
      </c>
    </row>
    <row r="7208" spans="1:3" x14ac:dyDescent="0.25">
      <c r="A7208">
        <v>15860</v>
      </c>
      <c r="B7208">
        <f t="shared" si="112"/>
        <v>1586</v>
      </c>
      <c r="C7208">
        <v>4.0178029999999998</v>
      </c>
    </row>
    <row r="7209" spans="1:3" x14ac:dyDescent="0.25">
      <c r="A7209">
        <v>15861</v>
      </c>
      <c r="B7209">
        <f t="shared" si="112"/>
        <v>1586.1000000000001</v>
      </c>
      <c r="C7209">
        <v>4.1233820000000003</v>
      </c>
    </row>
    <row r="7210" spans="1:3" x14ac:dyDescent="0.25">
      <c r="A7210">
        <v>15862</v>
      </c>
      <c r="B7210">
        <f t="shared" si="112"/>
        <v>1586.2</v>
      </c>
      <c r="C7210">
        <v>3.782778</v>
      </c>
    </row>
    <row r="7211" spans="1:3" x14ac:dyDescent="0.25">
      <c r="A7211">
        <v>15863</v>
      </c>
      <c r="B7211">
        <f t="shared" si="112"/>
        <v>1586.3000000000002</v>
      </c>
      <c r="C7211">
        <v>3.9394719999999999</v>
      </c>
    </row>
    <row r="7212" spans="1:3" x14ac:dyDescent="0.25">
      <c r="A7212">
        <v>15864</v>
      </c>
      <c r="B7212">
        <f t="shared" si="112"/>
        <v>1586.4</v>
      </c>
      <c r="C7212">
        <v>4.1582270000000001</v>
      </c>
    </row>
    <row r="7213" spans="1:3" x14ac:dyDescent="0.25">
      <c r="A7213">
        <v>15865</v>
      </c>
      <c r="B7213">
        <f t="shared" si="112"/>
        <v>1586.5</v>
      </c>
      <c r="C7213">
        <v>3.9901710000000001</v>
      </c>
    </row>
    <row r="7214" spans="1:3" x14ac:dyDescent="0.25">
      <c r="A7214">
        <v>15866</v>
      </c>
      <c r="B7214">
        <f t="shared" si="112"/>
        <v>1586.6000000000001</v>
      </c>
      <c r="C7214">
        <v>3.7659310000000001</v>
      </c>
    </row>
    <row r="7215" spans="1:3" x14ac:dyDescent="0.25">
      <c r="A7215">
        <v>15867</v>
      </c>
      <c r="B7215">
        <f t="shared" si="112"/>
        <v>1586.7</v>
      </c>
      <c r="C7215">
        <v>3.8130299999999999</v>
      </c>
    </row>
    <row r="7216" spans="1:3" x14ac:dyDescent="0.25">
      <c r="A7216">
        <v>15868</v>
      </c>
      <c r="B7216">
        <f t="shared" si="112"/>
        <v>1586.8000000000002</v>
      </c>
      <c r="C7216">
        <v>4.1574109999999997</v>
      </c>
    </row>
    <row r="7217" spans="1:3" x14ac:dyDescent="0.25">
      <c r="A7217">
        <v>15869</v>
      </c>
      <c r="B7217">
        <f t="shared" si="112"/>
        <v>1586.9</v>
      </c>
      <c r="C7217">
        <v>4.3059810000000001</v>
      </c>
    </row>
    <row r="7218" spans="1:3" x14ac:dyDescent="0.25">
      <c r="A7218">
        <v>15870</v>
      </c>
      <c r="B7218">
        <f t="shared" si="112"/>
        <v>1587</v>
      </c>
      <c r="C7218">
        <v>3.992604</v>
      </c>
    </row>
    <row r="7219" spans="1:3" x14ac:dyDescent="0.25">
      <c r="A7219">
        <v>15871</v>
      </c>
      <c r="B7219">
        <f t="shared" si="112"/>
        <v>1587.1000000000001</v>
      </c>
      <c r="C7219">
        <v>4.0065980000000003</v>
      </c>
    </row>
    <row r="7220" spans="1:3" x14ac:dyDescent="0.25">
      <c r="A7220">
        <v>15872</v>
      </c>
      <c r="B7220">
        <f t="shared" si="112"/>
        <v>1587.2</v>
      </c>
      <c r="C7220">
        <v>4.0875380000000003</v>
      </c>
    </row>
    <row r="7221" spans="1:3" x14ac:dyDescent="0.25">
      <c r="A7221">
        <v>15873</v>
      </c>
      <c r="B7221">
        <f t="shared" si="112"/>
        <v>1587.3000000000002</v>
      </c>
      <c r="C7221">
        <v>4.2127309999999998</v>
      </c>
    </row>
    <row r="7222" spans="1:3" x14ac:dyDescent="0.25">
      <c r="A7222">
        <v>15874</v>
      </c>
      <c r="B7222">
        <f t="shared" si="112"/>
        <v>1587.4</v>
      </c>
      <c r="C7222">
        <v>4.1903689999999996</v>
      </c>
    </row>
    <row r="7223" spans="1:3" x14ac:dyDescent="0.25">
      <c r="A7223">
        <v>15875</v>
      </c>
      <c r="B7223">
        <f t="shared" si="112"/>
        <v>1587.5</v>
      </c>
      <c r="C7223">
        <v>4.0950199999999999</v>
      </c>
    </row>
    <row r="7224" spans="1:3" x14ac:dyDescent="0.25">
      <c r="A7224">
        <v>15876</v>
      </c>
      <c r="B7224">
        <f t="shared" si="112"/>
        <v>1587.6000000000001</v>
      </c>
      <c r="C7224">
        <v>4.1188180000000001</v>
      </c>
    </row>
    <row r="7225" spans="1:3" x14ac:dyDescent="0.25">
      <c r="A7225">
        <v>15877</v>
      </c>
      <c r="B7225">
        <f t="shared" si="112"/>
        <v>1587.7</v>
      </c>
      <c r="C7225">
        <v>4.0347350000000004</v>
      </c>
    </row>
    <row r="7226" spans="1:3" x14ac:dyDescent="0.25">
      <c r="A7226">
        <v>15878</v>
      </c>
      <c r="B7226">
        <f t="shared" si="112"/>
        <v>1587.8000000000002</v>
      </c>
      <c r="C7226">
        <v>4.1241909999999997</v>
      </c>
    </row>
    <row r="7227" spans="1:3" x14ac:dyDescent="0.25">
      <c r="A7227">
        <v>15879</v>
      </c>
      <c r="B7227">
        <f t="shared" si="112"/>
        <v>1587.9</v>
      </c>
      <c r="C7227">
        <v>4.2439429999999998</v>
      </c>
    </row>
    <row r="7228" spans="1:3" x14ac:dyDescent="0.25">
      <c r="A7228">
        <v>15880</v>
      </c>
      <c r="B7228">
        <f t="shared" si="112"/>
        <v>1588</v>
      </c>
      <c r="C7228">
        <v>4.349831</v>
      </c>
    </row>
    <row r="7229" spans="1:3" x14ac:dyDescent="0.25">
      <c r="A7229">
        <v>15881</v>
      </c>
      <c r="B7229">
        <f t="shared" si="112"/>
        <v>1588.1000000000001</v>
      </c>
      <c r="C7229">
        <v>4.0179200000000002</v>
      </c>
    </row>
    <row r="7230" spans="1:3" x14ac:dyDescent="0.25">
      <c r="A7230">
        <v>15882</v>
      </c>
      <c r="B7230">
        <f t="shared" si="112"/>
        <v>1588.2</v>
      </c>
      <c r="C7230">
        <v>3.9957940000000001</v>
      </c>
    </row>
    <row r="7231" spans="1:3" x14ac:dyDescent="0.25">
      <c r="A7231">
        <v>15883</v>
      </c>
      <c r="B7231">
        <f t="shared" si="112"/>
        <v>1588.3000000000002</v>
      </c>
      <c r="C7231">
        <v>4.1156309999999996</v>
      </c>
    </row>
    <row r="7232" spans="1:3" x14ac:dyDescent="0.25">
      <c r="A7232">
        <v>15884</v>
      </c>
      <c r="B7232">
        <f t="shared" si="112"/>
        <v>1588.4</v>
      </c>
      <c r="C7232">
        <v>3.927324</v>
      </c>
    </row>
    <row r="7233" spans="1:3" x14ac:dyDescent="0.25">
      <c r="A7233">
        <v>15885</v>
      </c>
      <c r="B7233">
        <f t="shared" si="112"/>
        <v>1588.5</v>
      </c>
      <c r="C7233">
        <v>4.3223330000000004</v>
      </c>
    </row>
    <row r="7234" spans="1:3" x14ac:dyDescent="0.25">
      <c r="A7234">
        <v>15886</v>
      </c>
      <c r="B7234">
        <f t="shared" ref="B7234:B7297" si="113" xml:space="preserve"> A7234*0.1</f>
        <v>1588.6000000000001</v>
      </c>
      <c r="C7234">
        <v>4.146407</v>
      </c>
    </row>
    <row r="7235" spans="1:3" x14ac:dyDescent="0.25">
      <c r="A7235">
        <v>15887</v>
      </c>
      <c r="B7235">
        <f t="shared" si="113"/>
        <v>1588.7</v>
      </c>
      <c r="C7235">
        <v>4.0696339999999998</v>
      </c>
    </row>
    <row r="7236" spans="1:3" x14ac:dyDescent="0.25">
      <c r="A7236">
        <v>15888</v>
      </c>
      <c r="B7236">
        <f t="shared" si="113"/>
        <v>1588.8000000000002</v>
      </c>
      <c r="C7236">
        <v>4.2248140000000003</v>
      </c>
    </row>
    <row r="7237" spans="1:3" x14ac:dyDescent="0.25">
      <c r="A7237">
        <v>15889</v>
      </c>
      <c r="B7237">
        <f t="shared" si="113"/>
        <v>1588.9</v>
      </c>
      <c r="C7237">
        <v>4.007555</v>
      </c>
    </row>
    <row r="7238" spans="1:3" x14ac:dyDescent="0.25">
      <c r="A7238">
        <v>15890</v>
      </c>
      <c r="B7238">
        <f t="shared" si="113"/>
        <v>1589</v>
      </c>
      <c r="C7238">
        <v>3.9582980000000001</v>
      </c>
    </row>
    <row r="7239" spans="1:3" x14ac:dyDescent="0.25">
      <c r="A7239">
        <v>15891</v>
      </c>
      <c r="B7239">
        <f t="shared" si="113"/>
        <v>1589.1000000000001</v>
      </c>
      <c r="C7239">
        <v>4.1025299999999998</v>
      </c>
    </row>
    <row r="7240" spans="1:3" x14ac:dyDescent="0.25">
      <c r="A7240">
        <v>15892</v>
      </c>
      <c r="B7240">
        <f t="shared" si="113"/>
        <v>1589.2</v>
      </c>
      <c r="C7240">
        <v>4.1074000000000002</v>
      </c>
    </row>
    <row r="7241" spans="1:3" x14ac:dyDescent="0.25">
      <c r="A7241">
        <v>15893</v>
      </c>
      <c r="B7241">
        <f t="shared" si="113"/>
        <v>1589.3000000000002</v>
      </c>
      <c r="C7241">
        <v>4.0883159999999998</v>
      </c>
    </row>
    <row r="7242" spans="1:3" x14ac:dyDescent="0.25">
      <c r="A7242">
        <v>15894</v>
      </c>
      <c r="B7242">
        <f t="shared" si="113"/>
        <v>1589.4</v>
      </c>
      <c r="C7242">
        <v>3.9811990000000002</v>
      </c>
    </row>
    <row r="7243" spans="1:3" x14ac:dyDescent="0.25">
      <c r="A7243">
        <v>15895</v>
      </c>
      <c r="B7243">
        <f t="shared" si="113"/>
        <v>1589.5</v>
      </c>
      <c r="C7243">
        <v>3.871086</v>
      </c>
    </row>
    <row r="7244" spans="1:3" x14ac:dyDescent="0.25">
      <c r="A7244">
        <v>15896</v>
      </c>
      <c r="B7244">
        <f t="shared" si="113"/>
        <v>1589.6000000000001</v>
      </c>
      <c r="C7244">
        <v>3.9899529999999999</v>
      </c>
    </row>
    <row r="7245" spans="1:3" x14ac:dyDescent="0.25">
      <c r="A7245">
        <v>15897</v>
      </c>
      <c r="B7245">
        <f t="shared" si="113"/>
        <v>1589.7</v>
      </c>
      <c r="C7245">
        <v>4.0309210000000002</v>
      </c>
    </row>
    <row r="7246" spans="1:3" x14ac:dyDescent="0.25">
      <c r="A7246">
        <v>15898</v>
      </c>
      <c r="B7246">
        <f t="shared" si="113"/>
        <v>1589.8000000000002</v>
      </c>
      <c r="C7246">
        <v>4.1446579999999997</v>
      </c>
    </row>
    <row r="7247" spans="1:3" x14ac:dyDescent="0.25">
      <c r="A7247">
        <v>15899</v>
      </c>
      <c r="B7247">
        <f t="shared" si="113"/>
        <v>1589.9</v>
      </c>
      <c r="C7247">
        <v>4.1720480000000002</v>
      </c>
    </row>
    <row r="7248" spans="1:3" x14ac:dyDescent="0.25">
      <c r="A7248">
        <v>15900</v>
      </c>
      <c r="B7248">
        <f t="shared" si="113"/>
        <v>1590</v>
      </c>
      <c r="C7248">
        <v>4.2206190000000001</v>
      </c>
    </row>
    <row r="7249" spans="1:3" x14ac:dyDescent="0.25">
      <c r="A7249">
        <v>15901</v>
      </c>
      <c r="B7249">
        <f t="shared" si="113"/>
        <v>1590.1000000000001</v>
      </c>
      <c r="C7249">
        <v>4.1082070000000002</v>
      </c>
    </row>
    <row r="7250" spans="1:3" x14ac:dyDescent="0.25">
      <c r="A7250">
        <v>15902</v>
      </c>
      <c r="B7250">
        <f t="shared" si="113"/>
        <v>1590.2</v>
      </c>
      <c r="C7250">
        <v>4.1510210000000001</v>
      </c>
    </row>
    <row r="7251" spans="1:3" x14ac:dyDescent="0.25">
      <c r="A7251">
        <v>15903</v>
      </c>
      <c r="B7251">
        <f t="shared" si="113"/>
        <v>1590.3000000000002</v>
      </c>
      <c r="C7251">
        <v>4.0864919999999998</v>
      </c>
    </row>
    <row r="7252" spans="1:3" x14ac:dyDescent="0.25">
      <c r="A7252">
        <v>15904</v>
      </c>
      <c r="B7252">
        <f t="shared" si="113"/>
        <v>1590.4</v>
      </c>
      <c r="C7252">
        <v>4.1583750000000004</v>
      </c>
    </row>
    <row r="7253" spans="1:3" x14ac:dyDescent="0.25">
      <c r="A7253">
        <v>15905</v>
      </c>
      <c r="B7253">
        <f t="shared" si="113"/>
        <v>1590.5</v>
      </c>
      <c r="C7253">
        <v>4.3778129999999997</v>
      </c>
    </row>
    <row r="7254" spans="1:3" x14ac:dyDescent="0.25">
      <c r="A7254">
        <v>15906</v>
      </c>
      <c r="B7254">
        <f t="shared" si="113"/>
        <v>1590.6000000000001</v>
      </c>
      <c r="C7254">
        <v>4.2246499999999996</v>
      </c>
    </row>
    <row r="7255" spans="1:3" x14ac:dyDescent="0.25">
      <c r="A7255">
        <v>15907</v>
      </c>
      <c r="B7255">
        <f t="shared" si="113"/>
        <v>1590.7</v>
      </c>
      <c r="C7255">
        <v>4.1759709999999997</v>
      </c>
    </row>
    <row r="7256" spans="1:3" x14ac:dyDescent="0.25">
      <c r="A7256">
        <v>15908</v>
      </c>
      <c r="B7256">
        <f t="shared" si="113"/>
        <v>1590.8000000000002</v>
      </c>
      <c r="C7256">
        <v>4.1661669999999997</v>
      </c>
    </row>
    <row r="7257" spans="1:3" x14ac:dyDescent="0.25">
      <c r="A7257">
        <v>15909</v>
      </c>
      <c r="B7257">
        <f t="shared" si="113"/>
        <v>1590.9</v>
      </c>
      <c r="C7257">
        <v>4.175872</v>
      </c>
    </row>
    <row r="7258" spans="1:3" x14ac:dyDescent="0.25">
      <c r="A7258">
        <v>15910</v>
      </c>
      <c r="B7258">
        <f t="shared" si="113"/>
        <v>1591</v>
      </c>
      <c r="C7258">
        <v>4.0660410000000002</v>
      </c>
    </row>
    <row r="7259" spans="1:3" x14ac:dyDescent="0.25">
      <c r="A7259">
        <v>15911</v>
      </c>
      <c r="B7259">
        <f t="shared" si="113"/>
        <v>1591.1000000000001</v>
      </c>
      <c r="C7259">
        <v>4.0768440000000004</v>
      </c>
    </row>
    <row r="7260" spans="1:3" x14ac:dyDescent="0.25">
      <c r="A7260">
        <v>15912</v>
      </c>
      <c r="B7260">
        <f t="shared" si="113"/>
        <v>1591.2</v>
      </c>
      <c r="C7260">
        <v>4.1788530000000002</v>
      </c>
    </row>
    <row r="7261" spans="1:3" x14ac:dyDescent="0.25">
      <c r="A7261">
        <v>15913</v>
      </c>
      <c r="B7261">
        <f t="shared" si="113"/>
        <v>1591.3000000000002</v>
      </c>
      <c r="C7261">
        <v>4.2621700000000002</v>
      </c>
    </row>
    <row r="7262" spans="1:3" x14ac:dyDescent="0.25">
      <c r="A7262">
        <v>15914</v>
      </c>
      <c r="B7262">
        <f t="shared" si="113"/>
        <v>1591.4</v>
      </c>
      <c r="C7262">
        <v>4.238175</v>
      </c>
    </row>
    <row r="7263" spans="1:3" x14ac:dyDescent="0.25">
      <c r="A7263">
        <v>15915</v>
      </c>
      <c r="B7263">
        <f t="shared" si="113"/>
        <v>1591.5</v>
      </c>
      <c r="C7263">
        <v>4.222747</v>
      </c>
    </row>
    <row r="7264" spans="1:3" x14ac:dyDescent="0.25">
      <c r="A7264">
        <v>15916</v>
      </c>
      <c r="B7264">
        <f t="shared" si="113"/>
        <v>1591.6000000000001</v>
      </c>
      <c r="C7264">
        <v>4.3049939999999998</v>
      </c>
    </row>
    <row r="7265" spans="1:3" x14ac:dyDescent="0.25">
      <c r="A7265">
        <v>15917</v>
      </c>
      <c r="B7265">
        <f t="shared" si="113"/>
        <v>1591.7</v>
      </c>
      <c r="C7265">
        <v>4.0563469999999997</v>
      </c>
    </row>
    <row r="7266" spans="1:3" x14ac:dyDescent="0.25">
      <c r="A7266">
        <v>15918</v>
      </c>
      <c r="B7266">
        <f t="shared" si="113"/>
        <v>1591.8000000000002</v>
      </c>
      <c r="C7266">
        <v>4.1262100000000004</v>
      </c>
    </row>
    <row r="7267" spans="1:3" x14ac:dyDescent="0.25">
      <c r="A7267">
        <v>15919</v>
      </c>
      <c r="B7267">
        <f t="shared" si="113"/>
        <v>1591.9</v>
      </c>
      <c r="C7267">
        <v>4.005655</v>
      </c>
    </row>
    <row r="7268" spans="1:3" x14ac:dyDescent="0.25">
      <c r="A7268">
        <v>15920</v>
      </c>
      <c r="B7268">
        <f t="shared" si="113"/>
        <v>1592</v>
      </c>
      <c r="C7268">
        <v>4.2347250000000001</v>
      </c>
    </row>
    <row r="7269" spans="1:3" x14ac:dyDescent="0.25">
      <c r="A7269">
        <v>15921</v>
      </c>
      <c r="B7269">
        <f t="shared" si="113"/>
        <v>1592.1000000000001</v>
      </c>
      <c r="C7269">
        <v>4.0288620000000002</v>
      </c>
    </row>
    <row r="7270" spans="1:3" x14ac:dyDescent="0.25">
      <c r="A7270">
        <v>15922</v>
      </c>
      <c r="B7270">
        <f t="shared" si="113"/>
        <v>1592.2</v>
      </c>
      <c r="C7270">
        <v>4.0571359999999999</v>
      </c>
    </row>
    <row r="7271" spans="1:3" x14ac:dyDescent="0.25">
      <c r="A7271">
        <v>15923</v>
      </c>
      <c r="B7271">
        <f t="shared" si="113"/>
        <v>1592.3000000000002</v>
      </c>
      <c r="C7271">
        <v>4.3168610000000003</v>
      </c>
    </row>
    <row r="7272" spans="1:3" x14ac:dyDescent="0.25">
      <c r="A7272">
        <v>15924</v>
      </c>
      <c r="B7272">
        <f t="shared" si="113"/>
        <v>1592.4</v>
      </c>
      <c r="C7272">
        <v>3.8384179999999999</v>
      </c>
    </row>
    <row r="7273" spans="1:3" x14ac:dyDescent="0.25">
      <c r="A7273">
        <v>15925</v>
      </c>
      <c r="B7273">
        <f t="shared" si="113"/>
        <v>1592.5</v>
      </c>
      <c r="C7273">
        <v>4.3989380000000002</v>
      </c>
    </row>
    <row r="7274" spans="1:3" x14ac:dyDescent="0.25">
      <c r="A7274">
        <v>15926</v>
      </c>
      <c r="B7274">
        <f t="shared" si="113"/>
        <v>1592.6000000000001</v>
      </c>
      <c r="C7274">
        <v>4.2429059999999996</v>
      </c>
    </row>
    <row r="7275" spans="1:3" x14ac:dyDescent="0.25">
      <c r="A7275">
        <v>15927</v>
      </c>
      <c r="B7275">
        <f t="shared" si="113"/>
        <v>1592.7</v>
      </c>
      <c r="C7275">
        <v>4.0180829999999998</v>
      </c>
    </row>
    <row r="7276" spans="1:3" x14ac:dyDescent="0.25">
      <c r="A7276">
        <v>15928</v>
      </c>
      <c r="B7276">
        <f t="shared" si="113"/>
        <v>1592.8000000000002</v>
      </c>
      <c r="C7276">
        <v>4.0934220000000003</v>
      </c>
    </row>
    <row r="7277" spans="1:3" x14ac:dyDescent="0.25">
      <c r="A7277">
        <v>15929</v>
      </c>
      <c r="B7277">
        <f t="shared" si="113"/>
        <v>1592.9</v>
      </c>
      <c r="C7277">
        <v>4.0815939999999999</v>
      </c>
    </row>
    <row r="7278" spans="1:3" x14ac:dyDescent="0.25">
      <c r="A7278">
        <v>15930</v>
      </c>
      <c r="B7278">
        <f t="shared" si="113"/>
        <v>1593</v>
      </c>
      <c r="C7278">
        <v>4.3551440000000001</v>
      </c>
    </row>
    <row r="7279" spans="1:3" x14ac:dyDescent="0.25">
      <c r="A7279">
        <v>15931</v>
      </c>
      <c r="B7279">
        <f t="shared" si="113"/>
        <v>1593.1000000000001</v>
      </c>
      <c r="C7279">
        <v>4.0426929999999999</v>
      </c>
    </row>
    <row r="7280" spans="1:3" x14ac:dyDescent="0.25">
      <c r="A7280">
        <v>15932</v>
      </c>
      <c r="B7280">
        <f t="shared" si="113"/>
        <v>1593.2</v>
      </c>
      <c r="C7280">
        <v>4.1454069999999996</v>
      </c>
    </row>
    <row r="7281" spans="1:3" x14ac:dyDescent="0.25">
      <c r="A7281">
        <v>15933</v>
      </c>
      <c r="B7281">
        <f t="shared" si="113"/>
        <v>1593.3000000000002</v>
      </c>
      <c r="C7281">
        <v>4.077852</v>
      </c>
    </row>
    <row r="7282" spans="1:3" x14ac:dyDescent="0.25">
      <c r="A7282">
        <v>15934</v>
      </c>
      <c r="B7282">
        <f t="shared" si="113"/>
        <v>1593.4</v>
      </c>
      <c r="C7282">
        <v>3.9003969999999999</v>
      </c>
    </row>
    <row r="7283" spans="1:3" x14ac:dyDescent="0.25">
      <c r="A7283">
        <v>15935</v>
      </c>
      <c r="B7283">
        <f t="shared" si="113"/>
        <v>1593.5</v>
      </c>
      <c r="C7283">
        <v>3.994297</v>
      </c>
    </row>
    <row r="7284" spans="1:3" x14ac:dyDescent="0.25">
      <c r="A7284">
        <v>15936</v>
      </c>
      <c r="B7284">
        <f t="shared" si="113"/>
        <v>1593.6000000000001</v>
      </c>
      <c r="C7284">
        <v>4.1398820000000001</v>
      </c>
    </row>
    <row r="7285" spans="1:3" x14ac:dyDescent="0.25">
      <c r="A7285">
        <v>15937</v>
      </c>
      <c r="B7285">
        <f t="shared" si="113"/>
        <v>1593.7</v>
      </c>
      <c r="C7285">
        <v>4.0016590000000001</v>
      </c>
    </row>
    <row r="7286" spans="1:3" x14ac:dyDescent="0.25">
      <c r="A7286">
        <v>15938</v>
      </c>
      <c r="B7286">
        <f t="shared" si="113"/>
        <v>1593.8000000000002</v>
      </c>
      <c r="C7286">
        <v>3.9519000000000002</v>
      </c>
    </row>
    <row r="7287" spans="1:3" x14ac:dyDescent="0.25">
      <c r="A7287">
        <v>15939</v>
      </c>
      <c r="B7287">
        <f t="shared" si="113"/>
        <v>1593.9</v>
      </c>
      <c r="C7287">
        <v>4.0681159999999998</v>
      </c>
    </row>
    <row r="7288" spans="1:3" x14ac:dyDescent="0.25">
      <c r="A7288">
        <v>15940</v>
      </c>
      <c r="B7288">
        <f t="shared" si="113"/>
        <v>1594</v>
      </c>
      <c r="C7288">
        <v>3.9260579999999998</v>
      </c>
    </row>
    <row r="7289" spans="1:3" x14ac:dyDescent="0.25">
      <c r="A7289">
        <v>15941</v>
      </c>
      <c r="B7289">
        <f t="shared" si="113"/>
        <v>1594.1000000000001</v>
      </c>
      <c r="C7289">
        <v>4.0504670000000003</v>
      </c>
    </row>
    <row r="7290" spans="1:3" x14ac:dyDescent="0.25">
      <c r="A7290">
        <v>15942</v>
      </c>
      <c r="B7290">
        <f t="shared" si="113"/>
        <v>1594.2</v>
      </c>
      <c r="C7290">
        <v>4.0935540000000001</v>
      </c>
    </row>
    <row r="7291" spans="1:3" x14ac:dyDescent="0.25">
      <c r="A7291">
        <v>15943</v>
      </c>
      <c r="B7291">
        <f t="shared" si="113"/>
        <v>1594.3000000000002</v>
      </c>
      <c r="C7291">
        <v>4.030996</v>
      </c>
    </row>
    <row r="7292" spans="1:3" x14ac:dyDescent="0.25">
      <c r="A7292">
        <v>15944</v>
      </c>
      <c r="B7292">
        <f t="shared" si="113"/>
        <v>1594.4</v>
      </c>
      <c r="C7292">
        <v>3.8931110000000002</v>
      </c>
    </row>
    <row r="7293" spans="1:3" x14ac:dyDescent="0.25">
      <c r="A7293">
        <v>15945</v>
      </c>
      <c r="B7293">
        <f t="shared" si="113"/>
        <v>1594.5</v>
      </c>
      <c r="C7293">
        <v>4.0748090000000001</v>
      </c>
    </row>
    <row r="7294" spans="1:3" x14ac:dyDescent="0.25">
      <c r="A7294">
        <v>15946</v>
      </c>
      <c r="B7294">
        <f t="shared" si="113"/>
        <v>1594.6000000000001</v>
      </c>
      <c r="C7294">
        <v>4.05206</v>
      </c>
    </row>
    <row r="7295" spans="1:3" x14ac:dyDescent="0.25">
      <c r="A7295">
        <v>15947</v>
      </c>
      <c r="B7295">
        <f t="shared" si="113"/>
        <v>1594.7</v>
      </c>
      <c r="C7295">
        <v>3.9484029999999999</v>
      </c>
    </row>
    <row r="7296" spans="1:3" x14ac:dyDescent="0.25">
      <c r="A7296">
        <v>15948</v>
      </c>
      <c r="B7296">
        <f t="shared" si="113"/>
        <v>1594.8000000000002</v>
      </c>
      <c r="C7296">
        <v>4.0436709999999998</v>
      </c>
    </row>
    <row r="7297" spans="1:3" x14ac:dyDescent="0.25">
      <c r="A7297">
        <v>15949</v>
      </c>
      <c r="B7297">
        <f t="shared" si="113"/>
        <v>1594.9</v>
      </c>
      <c r="C7297">
        <v>3.9370440000000002</v>
      </c>
    </row>
    <row r="7298" spans="1:3" x14ac:dyDescent="0.25">
      <c r="A7298">
        <v>15950</v>
      </c>
      <c r="B7298">
        <f t="shared" ref="B7298:B7361" si="114" xml:space="preserve"> A7298*0.1</f>
        <v>1595</v>
      </c>
      <c r="C7298">
        <v>3.9316499999999999</v>
      </c>
    </row>
    <row r="7299" spans="1:3" x14ac:dyDescent="0.25">
      <c r="A7299">
        <v>15951</v>
      </c>
      <c r="B7299">
        <f t="shared" si="114"/>
        <v>1595.1000000000001</v>
      </c>
      <c r="C7299">
        <v>3.979759</v>
      </c>
    </row>
    <row r="7300" spans="1:3" x14ac:dyDescent="0.25">
      <c r="A7300">
        <v>15952</v>
      </c>
      <c r="B7300">
        <f t="shared" si="114"/>
        <v>1595.2</v>
      </c>
      <c r="C7300">
        <v>4.0288069999999996</v>
      </c>
    </row>
    <row r="7301" spans="1:3" x14ac:dyDescent="0.25">
      <c r="A7301">
        <v>15953</v>
      </c>
      <c r="B7301">
        <f t="shared" si="114"/>
        <v>1595.3000000000002</v>
      </c>
      <c r="C7301">
        <v>3.899248</v>
      </c>
    </row>
    <row r="7302" spans="1:3" x14ac:dyDescent="0.25">
      <c r="A7302">
        <v>15954</v>
      </c>
      <c r="B7302">
        <f t="shared" si="114"/>
        <v>1595.4</v>
      </c>
      <c r="C7302">
        <v>4.0471329999999996</v>
      </c>
    </row>
    <row r="7303" spans="1:3" x14ac:dyDescent="0.25">
      <c r="A7303">
        <v>15955</v>
      </c>
      <c r="B7303">
        <f t="shared" si="114"/>
        <v>1595.5</v>
      </c>
      <c r="C7303">
        <v>4.1022179999999997</v>
      </c>
    </row>
    <row r="7304" spans="1:3" x14ac:dyDescent="0.25">
      <c r="A7304">
        <v>15956</v>
      </c>
      <c r="B7304">
        <f t="shared" si="114"/>
        <v>1595.6000000000001</v>
      </c>
      <c r="C7304">
        <v>4.2349309999999996</v>
      </c>
    </row>
    <row r="7305" spans="1:3" x14ac:dyDescent="0.25">
      <c r="A7305">
        <v>15957</v>
      </c>
      <c r="B7305">
        <f t="shared" si="114"/>
        <v>1595.7</v>
      </c>
      <c r="C7305">
        <v>4.053617</v>
      </c>
    </row>
    <row r="7306" spans="1:3" x14ac:dyDescent="0.25">
      <c r="A7306">
        <v>15958</v>
      </c>
      <c r="B7306">
        <f t="shared" si="114"/>
        <v>1595.8000000000002</v>
      </c>
      <c r="C7306">
        <v>4.0572400000000002</v>
      </c>
    </row>
    <row r="7307" spans="1:3" x14ac:dyDescent="0.25">
      <c r="A7307">
        <v>15959</v>
      </c>
      <c r="B7307">
        <f t="shared" si="114"/>
        <v>1595.9</v>
      </c>
      <c r="C7307">
        <v>3.9567389999999998</v>
      </c>
    </row>
    <row r="7308" spans="1:3" x14ac:dyDescent="0.25">
      <c r="A7308">
        <v>15960</v>
      </c>
      <c r="B7308">
        <f t="shared" si="114"/>
        <v>1596</v>
      </c>
      <c r="C7308">
        <v>4.158887</v>
      </c>
    </row>
    <row r="7309" spans="1:3" x14ac:dyDescent="0.25">
      <c r="A7309">
        <v>15961</v>
      </c>
      <c r="B7309">
        <f t="shared" si="114"/>
        <v>1596.1000000000001</v>
      </c>
      <c r="C7309">
        <v>3.6847379999999998</v>
      </c>
    </row>
    <row r="7310" spans="1:3" x14ac:dyDescent="0.25">
      <c r="A7310">
        <v>15962</v>
      </c>
      <c r="B7310">
        <f t="shared" si="114"/>
        <v>1596.2</v>
      </c>
      <c r="C7310">
        <v>3.9682729999999999</v>
      </c>
    </row>
    <row r="7311" spans="1:3" x14ac:dyDescent="0.25">
      <c r="A7311">
        <v>15963</v>
      </c>
      <c r="B7311">
        <f t="shared" si="114"/>
        <v>1596.3000000000002</v>
      </c>
      <c r="C7311">
        <v>3.9005749999999999</v>
      </c>
    </row>
    <row r="7312" spans="1:3" x14ac:dyDescent="0.25">
      <c r="A7312">
        <v>15964</v>
      </c>
      <c r="B7312">
        <f t="shared" si="114"/>
        <v>1596.4</v>
      </c>
      <c r="C7312">
        <v>3.8822209999999999</v>
      </c>
    </row>
    <row r="7313" spans="1:3" x14ac:dyDescent="0.25">
      <c r="A7313">
        <v>15965</v>
      </c>
      <c r="B7313">
        <f t="shared" si="114"/>
        <v>1596.5</v>
      </c>
      <c r="C7313">
        <v>3.9906999999999999</v>
      </c>
    </row>
    <row r="7314" spans="1:3" x14ac:dyDescent="0.25">
      <c r="A7314">
        <v>15966</v>
      </c>
      <c r="B7314">
        <f t="shared" si="114"/>
        <v>1596.6000000000001</v>
      </c>
      <c r="C7314">
        <v>3.9195470000000001</v>
      </c>
    </row>
    <row r="7315" spans="1:3" x14ac:dyDescent="0.25">
      <c r="A7315">
        <v>15967</v>
      </c>
      <c r="B7315">
        <f t="shared" si="114"/>
        <v>1596.7</v>
      </c>
      <c r="C7315">
        <v>3.6811229999999999</v>
      </c>
    </row>
    <row r="7316" spans="1:3" x14ac:dyDescent="0.25">
      <c r="A7316">
        <v>15968</v>
      </c>
      <c r="B7316">
        <f t="shared" si="114"/>
        <v>1596.8000000000002</v>
      </c>
      <c r="C7316">
        <v>3.7774830000000001</v>
      </c>
    </row>
    <row r="7317" spans="1:3" x14ac:dyDescent="0.25">
      <c r="A7317">
        <v>15969</v>
      </c>
      <c r="B7317">
        <f t="shared" si="114"/>
        <v>1596.9</v>
      </c>
      <c r="C7317">
        <v>3.8479800000000002</v>
      </c>
    </row>
    <row r="7318" spans="1:3" x14ac:dyDescent="0.25">
      <c r="A7318">
        <v>15970</v>
      </c>
      <c r="B7318">
        <f t="shared" si="114"/>
        <v>1597</v>
      </c>
      <c r="C7318">
        <v>4.1374620000000002</v>
      </c>
    </row>
    <row r="7319" spans="1:3" x14ac:dyDescent="0.25">
      <c r="A7319">
        <v>15971</v>
      </c>
      <c r="B7319">
        <f t="shared" si="114"/>
        <v>1597.1000000000001</v>
      </c>
      <c r="C7319">
        <v>4.1290040000000001</v>
      </c>
    </row>
    <row r="7320" spans="1:3" x14ac:dyDescent="0.25">
      <c r="A7320">
        <v>15972</v>
      </c>
      <c r="B7320">
        <f t="shared" si="114"/>
        <v>1597.2</v>
      </c>
      <c r="C7320">
        <v>3.960474</v>
      </c>
    </row>
    <row r="7321" spans="1:3" x14ac:dyDescent="0.25">
      <c r="A7321">
        <v>15973</v>
      </c>
      <c r="B7321">
        <f t="shared" si="114"/>
        <v>1597.3000000000002</v>
      </c>
      <c r="C7321">
        <v>4.0421930000000001</v>
      </c>
    </row>
    <row r="7322" spans="1:3" x14ac:dyDescent="0.25">
      <c r="A7322">
        <v>15974</v>
      </c>
      <c r="B7322">
        <f t="shared" si="114"/>
        <v>1597.4</v>
      </c>
      <c r="C7322">
        <v>4.0445390000000003</v>
      </c>
    </row>
    <row r="7323" spans="1:3" x14ac:dyDescent="0.25">
      <c r="A7323">
        <v>15975</v>
      </c>
      <c r="B7323">
        <f t="shared" si="114"/>
        <v>1597.5</v>
      </c>
      <c r="C7323">
        <v>3.9364509999999999</v>
      </c>
    </row>
    <row r="7324" spans="1:3" x14ac:dyDescent="0.25">
      <c r="A7324">
        <v>15976</v>
      </c>
      <c r="B7324">
        <f t="shared" si="114"/>
        <v>1597.6000000000001</v>
      </c>
      <c r="C7324">
        <v>4.0123769999999999</v>
      </c>
    </row>
    <row r="7325" spans="1:3" x14ac:dyDescent="0.25">
      <c r="A7325">
        <v>15977</v>
      </c>
      <c r="B7325">
        <f t="shared" si="114"/>
        <v>1597.7</v>
      </c>
      <c r="C7325">
        <v>4.0858350000000003</v>
      </c>
    </row>
    <row r="7326" spans="1:3" x14ac:dyDescent="0.25">
      <c r="A7326">
        <v>15978</v>
      </c>
      <c r="B7326">
        <f t="shared" si="114"/>
        <v>1597.8000000000002</v>
      </c>
      <c r="C7326">
        <v>4.0581950000000004</v>
      </c>
    </row>
    <row r="7327" spans="1:3" x14ac:dyDescent="0.25">
      <c r="A7327">
        <v>15979</v>
      </c>
      <c r="B7327">
        <f t="shared" si="114"/>
        <v>1597.9</v>
      </c>
      <c r="C7327">
        <v>4.0076309999999999</v>
      </c>
    </row>
    <row r="7328" spans="1:3" x14ac:dyDescent="0.25">
      <c r="A7328">
        <v>15980</v>
      </c>
      <c r="B7328">
        <f t="shared" si="114"/>
        <v>1598</v>
      </c>
      <c r="C7328">
        <v>4.1766829999999997</v>
      </c>
    </row>
    <row r="7329" spans="1:3" x14ac:dyDescent="0.25">
      <c r="A7329">
        <v>15981</v>
      </c>
      <c r="B7329">
        <f t="shared" si="114"/>
        <v>1598.1000000000001</v>
      </c>
      <c r="C7329">
        <v>4.117337</v>
      </c>
    </row>
    <row r="7330" spans="1:3" x14ac:dyDescent="0.25">
      <c r="A7330">
        <v>15982</v>
      </c>
      <c r="B7330">
        <f t="shared" si="114"/>
        <v>1598.2</v>
      </c>
      <c r="C7330">
        <v>4.1971369999999997</v>
      </c>
    </row>
    <row r="7331" spans="1:3" x14ac:dyDescent="0.25">
      <c r="A7331">
        <v>15983</v>
      </c>
      <c r="B7331">
        <f t="shared" si="114"/>
        <v>1598.3000000000002</v>
      </c>
      <c r="C7331">
        <v>4.0683249999999997</v>
      </c>
    </row>
    <row r="7332" spans="1:3" x14ac:dyDescent="0.25">
      <c r="A7332">
        <v>15984</v>
      </c>
      <c r="B7332">
        <f t="shared" si="114"/>
        <v>1598.4</v>
      </c>
      <c r="C7332">
        <v>3.94557</v>
      </c>
    </row>
    <row r="7333" spans="1:3" x14ac:dyDescent="0.25">
      <c r="A7333">
        <v>15985</v>
      </c>
      <c r="B7333">
        <f t="shared" si="114"/>
        <v>1598.5</v>
      </c>
      <c r="C7333">
        <v>4.0486849999999999</v>
      </c>
    </row>
    <row r="7334" spans="1:3" x14ac:dyDescent="0.25">
      <c r="A7334">
        <v>15986</v>
      </c>
      <c r="B7334">
        <f t="shared" si="114"/>
        <v>1598.6000000000001</v>
      </c>
      <c r="C7334">
        <v>4.2333499999999997</v>
      </c>
    </row>
    <row r="7335" spans="1:3" x14ac:dyDescent="0.25">
      <c r="A7335">
        <v>15987</v>
      </c>
      <c r="B7335">
        <f t="shared" si="114"/>
        <v>1598.7</v>
      </c>
      <c r="C7335">
        <v>4.2424549999999996</v>
      </c>
    </row>
    <row r="7336" spans="1:3" x14ac:dyDescent="0.25">
      <c r="A7336">
        <v>15988</v>
      </c>
      <c r="B7336">
        <f t="shared" si="114"/>
        <v>1598.8000000000002</v>
      </c>
      <c r="C7336">
        <v>3.94584</v>
      </c>
    </row>
    <row r="7337" spans="1:3" x14ac:dyDescent="0.25">
      <c r="A7337">
        <v>15989</v>
      </c>
      <c r="B7337">
        <f t="shared" si="114"/>
        <v>1598.9</v>
      </c>
      <c r="C7337">
        <v>3.791649</v>
      </c>
    </row>
    <row r="7338" spans="1:3" x14ac:dyDescent="0.25">
      <c r="A7338">
        <v>15990</v>
      </c>
      <c r="B7338">
        <f t="shared" si="114"/>
        <v>1599</v>
      </c>
      <c r="C7338">
        <v>4.0505680000000002</v>
      </c>
    </row>
    <row r="7339" spans="1:3" x14ac:dyDescent="0.25">
      <c r="A7339">
        <v>15991</v>
      </c>
      <c r="B7339">
        <f t="shared" si="114"/>
        <v>1599.1000000000001</v>
      </c>
      <c r="C7339">
        <v>4.0422549999999999</v>
      </c>
    </row>
    <row r="7340" spans="1:3" x14ac:dyDescent="0.25">
      <c r="A7340">
        <v>15992</v>
      </c>
      <c r="B7340">
        <f t="shared" si="114"/>
        <v>1599.2</v>
      </c>
      <c r="C7340">
        <v>3.9817809999999998</v>
      </c>
    </row>
    <row r="7341" spans="1:3" x14ac:dyDescent="0.25">
      <c r="A7341">
        <v>15993</v>
      </c>
      <c r="B7341">
        <f t="shared" si="114"/>
        <v>1599.3000000000002</v>
      </c>
      <c r="C7341">
        <v>4.1016000000000004</v>
      </c>
    </row>
    <row r="7342" spans="1:3" x14ac:dyDescent="0.25">
      <c r="A7342">
        <v>15994</v>
      </c>
      <c r="B7342">
        <f t="shared" si="114"/>
        <v>1599.4</v>
      </c>
      <c r="C7342">
        <v>3.8733390000000001</v>
      </c>
    </row>
    <row r="7343" spans="1:3" x14ac:dyDescent="0.25">
      <c r="A7343">
        <v>15995</v>
      </c>
      <c r="B7343">
        <f t="shared" si="114"/>
        <v>1599.5</v>
      </c>
      <c r="C7343">
        <v>4.1139400000000004</v>
      </c>
    </row>
    <row r="7344" spans="1:3" x14ac:dyDescent="0.25">
      <c r="A7344">
        <v>15996</v>
      </c>
      <c r="B7344">
        <f t="shared" si="114"/>
        <v>1599.6000000000001</v>
      </c>
      <c r="C7344">
        <v>4.1169510000000002</v>
      </c>
    </row>
    <row r="7345" spans="1:3" x14ac:dyDescent="0.25">
      <c r="A7345">
        <v>15997</v>
      </c>
      <c r="B7345">
        <f t="shared" si="114"/>
        <v>1599.7</v>
      </c>
      <c r="C7345">
        <v>3.973652</v>
      </c>
    </row>
    <row r="7346" spans="1:3" x14ac:dyDescent="0.25">
      <c r="A7346">
        <v>15998</v>
      </c>
      <c r="B7346">
        <f t="shared" si="114"/>
        <v>1599.8000000000002</v>
      </c>
      <c r="C7346">
        <v>4.231738</v>
      </c>
    </row>
    <row r="7347" spans="1:3" x14ac:dyDescent="0.25">
      <c r="A7347">
        <v>15999</v>
      </c>
      <c r="B7347">
        <f t="shared" si="114"/>
        <v>1599.9</v>
      </c>
      <c r="C7347">
        <v>4.0512709999999998</v>
      </c>
    </row>
    <row r="7348" spans="1:3" x14ac:dyDescent="0.25">
      <c r="A7348">
        <v>16000</v>
      </c>
      <c r="B7348">
        <f t="shared" si="114"/>
        <v>1600</v>
      </c>
      <c r="C7348">
        <v>4.1994910000000001</v>
      </c>
    </row>
    <row r="7349" spans="1:3" x14ac:dyDescent="0.25">
      <c r="A7349">
        <v>16001</v>
      </c>
      <c r="B7349">
        <f t="shared" si="114"/>
        <v>1600.1000000000001</v>
      </c>
      <c r="C7349">
        <v>3.8632270000000002</v>
      </c>
    </row>
    <row r="7350" spans="1:3" x14ac:dyDescent="0.25">
      <c r="A7350">
        <v>16002</v>
      </c>
      <c r="B7350">
        <f t="shared" si="114"/>
        <v>1600.2</v>
      </c>
      <c r="C7350">
        <v>4.0011159999999997</v>
      </c>
    </row>
    <row r="7351" spans="1:3" x14ac:dyDescent="0.25">
      <c r="A7351">
        <v>16003</v>
      </c>
      <c r="B7351">
        <f t="shared" si="114"/>
        <v>1600.3000000000002</v>
      </c>
      <c r="C7351">
        <v>4.2223420000000003</v>
      </c>
    </row>
    <row r="7352" spans="1:3" x14ac:dyDescent="0.25">
      <c r="A7352">
        <v>16004</v>
      </c>
      <c r="B7352">
        <f t="shared" si="114"/>
        <v>1600.4</v>
      </c>
      <c r="C7352">
        <v>4.3226880000000003</v>
      </c>
    </row>
    <row r="7353" spans="1:3" x14ac:dyDescent="0.25">
      <c r="A7353">
        <v>16005</v>
      </c>
      <c r="B7353">
        <f t="shared" si="114"/>
        <v>1600.5</v>
      </c>
      <c r="C7353">
        <v>4.2738129999999996</v>
      </c>
    </row>
    <row r="7354" spans="1:3" x14ac:dyDescent="0.25">
      <c r="A7354">
        <v>16006</v>
      </c>
      <c r="B7354">
        <f t="shared" si="114"/>
        <v>1600.6000000000001</v>
      </c>
      <c r="C7354">
        <v>4.3112190000000004</v>
      </c>
    </row>
    <row r="7355" spans="1:3" x14ac:dyDescent="0.25">
      <c r="A7355">
        <v>16007</v>
      </c>
      <c r="B7355">
        <f t="shared" si="114"/>
        <v>1600.7</v>
      </c>
      <c r="C7355">
        <v>4.4278029999999999</v>
      </c>
    </row>
    <row r="7356" spans="1:3" x14ac:dyDescent="0.25">
      <c r="A7356">
        <v>16008</v>
      </c>
      <c r="B7356">
        <f t="shared" si="114"/>
        <v>1600.8000000000002</v>
      </c>
      <c r="C7356">
        <v>4.4645929999999998</v>
      </c>
    </row>
    <row r="7357" spans="1:3" x14ac:dyDescent="0.25">
      <c r="A7357">
        <v>16009</v>
      </c>
      <c r="B7357">
        <f t="shared" si="114"/>
        <v>1600.9</v>
      </c>
      <c r="C7357">
        <v>4.3737959999999996</v>
      </c>
    </row>
    <row r="7358" spans="1:3" x14ac:dyDescent="0.25">
      <c r="A7358">
        <v>16010</v>
      </c>
      <c r="B7358">
        <f t="shared" si="114"/>
        <v>1601</v>
      </c>
      <c r="C7358">
        <v>4.6032080000000004</v>
      </c>
    </row>
    <row r="7359" spans="1:3" x14ac:dyDescent="0.25">
      <c r="A7359">
        <v>16011</v>
      </c>
      <c r="B7359">
        <f t="shared" si="114"/>
        <v>1601.1000000000001</v>
      </c>
      <c r="C7359">
        <v>4.5025690000000003</v>
      </c>
    </row>
    <row r="7360" spans="1:3" x14ac:dyDescent="0.25">
      <c r="A7360">
        <v>16012</v>
      </c>
      <c r="B7360">
        <f t="shared" si="114"/>
        <v>1601.2</v>
      </c>
      <c r="C7360">
        <v>4.4888539999999999</v>
      </c>
    </row>
    <row r="7361" spans="1:3" x14ac:dyDescent="0.25">
      <c r="A7361">
        <v>16013</v>
      </c>
      <c r="B7361">
        <f t="shared" si="114"/>
        <v>1601.3000000000002</v>
      </c>
      <c r="C7361">
        <v>4.5701580000000002</v>
      </c>
    </row>
    <row r="7362" spans="1:3" x14ac:dyDescent="0.25">
      <c r="A7362">
        <v>16014</v>
      </c>
      <c r="B7362">
        <f t="shared" ref="B7362:B7425" si="115" xml:space="preserve"> A7362*0.1</f>
        <v>1601.4</v>
      </c>
      <c r="C7362">
        <v>4.4720139999999997</v>
      </c>
    </row>
    <row r="7363" spans="1:3" x14ac:dyDescent="0.25">
      <c r="A7363">
        <v>16015</v>
      </c>
      <c r="B7363">
        <f t="shared" si="115"/>
        <v>1601.5</v>
      </c>
      <c r="C7363">
        <v>4.4724069999999996</v>
      </c>
    </row>
    <row r="7364" spans="1:3" x14ac:dyDescent="0.25">
      <c r="A7364">
        <v>16016</v>
      </c>
      <c r="B7364">
        <f t="shared" si="115"/>
        <v>1601.6000000000001</v>
      </c>
      <c r="C7364">
        <v>4.4440210000000002</v>
      </c>
    </row>
    <row r="7365" spans="1:3" x14ac:dyDescent="0.25">
      <c r="A7365">
        <v>16017</v>
      </c>
      <c r="B7365">
        <f t="shared" si="115"/>
        <v>1601.7</v>
      </c>
      <c r="C7365">
        <v>4.6538599999999999</v>
      </c>
    </row>
    <row r="7366" spans="1:3" x14ac:dyDescent="0.25">
      <c r="A7366">
        <v>16018</v>
      </c>
      <c r="B7366">
        <f t="shared" si="115"/>
        <v>1601.8000000000002</v>
      </c>
      <c r="C7366">
        <v>4.5684259999999997</v>
      </c>
    </row>
    <row r="7367" spans="1:3" x14ac:dyDescent="0.25">
      <c r="A7367">
        <v>16019</v>
      </c>
      <c r="B7367">
        <f t="shared" si="115"/>
        <v>1601.9</v>
      </c>
      <c r="C7367">
        <v>4.4459710000000001</v>
      </c>
    </row>
    <row r="7368" spans="1:3" x14ac:dyDescent="0.25">
      <c r="A7368">
        <v>16020</v>
      </c>
      <c r="B7368">
        <f t="shared" si="115"/>
        <v>1602</v>
      </c>
      <c r="C7368">
        <v>4.5325449999999998</v>
      </c>
    </row>
    <row r="7369" spans="1:3" x14ac:dyDescent="0.25">
      <c r="A7369">
        <v>16021</v>
      </c>
      <c r="B7369">
        <f t="shared" si="115"/>
        <v>1602.1000000000001</v>
      </c>
      <c r="C7369">
        <v>4.6227960000000001</v>
      </c>
    </row>
    <row r="7370" spans="1:3" x14ac:dyDescent="0.25">
      <c r="A7370">
        <v>16022</v>
      </c>
      <c r="B7370">
        <f t="shared" si="115"/>
        <v>1602.2</v>
      </c>
      <c r="C7370">
        <v>4.4301430000000002</v>
      </c>
    </row>
    <row r="7371" spans="1:3" x14ac:dyDescent="0.25">
      <c r="A7371">
        <v>16023</v>
      </c>
      <c r="B7371">
        <f t="shared" si="115"/>
        <v>1602.3000000000002</v>
      </c>
      <c r="C7371">
        <v>4.2750029999999999</v>
      </c>
    </row>
    <row r="7372" spans="1:3" x14ac:dyDescent="0.25">
      <c r="A7372">
        <v>16024</v>
      </c>
      <c r="B7372">
        <f t="shared" si="115"/>
        <v>1602.4</v>
      </c>
      <c r="C7372">
        <v>4.529236</v>
      </c>
    </row>
    <row r="7373" spans="1:3" x14ac:dyDescent="0.25">
      <c r="A7373">
        <v>16025</v>
      </c>
      <c r="B7373">
        <f t="shared" si="115"/>
        <v>1602.5</v>
      </c>
      <c r="C7373">
        <v>4.4039109999999999</v>
      </c>
    </row>
    <row r="7374" spans="1:3" x14ac:dyDescent="0.25">
      <c r="A7374">
        <v>16026</v>
      </c>
      <c r="B7374">
        <f t="shared" si="115"/>
        <v>1602.6000000000001</v>
      </c>
      <c r="C7374">
        <v>4.4684900000000001</v>
      </c>
    </row>
    <row r="7375" spans="1:3" x14ac:dyDescent="0.25">
      <c r="A7375">
        <v>16027</v>
      </c>
      <c r="B7375">
        <f t="shared" si="115"/>
        <v>1602.7</v>
      </c>
      <c r="C7375">
        <v>4.5792900000000003</v>
      </c>
    </row>
    <row r="7376" spans="1:3" x14ac:dyDescent="0.25">
      <c r="A7376">
        <v>16028</v>
      </c>
      <c r="B7376">
        <f t="shared" si="115"/>
        <v>1602.8000000000002</v>
      </c>
      <c r="C7376">
        <v>4.3508019999999998</v>
      </c>
    </row>
    <row r="7377" spans="1:3" x14ac:dyDescent="0.25">
      <c r="A7377">
        <v>16029</v>
      </c>
      <c r="B7377">
        <f t="shared" si="115"/>
        <v>1602.9</v>
      </c>
      <c r="C7377">
        <v>4.3929770000000001</v>
      </c>
    </row>
    <row r="7378" spans="1:3" x14ac:dyDescent="0.25">
      <c r="A7378">
        <v>16030</v>
      </c>
      <c r="B7378">
        <f t="shared" si="115"/>
        <v>1603</v>
      </c>
      <c r="C7378">
        <v>4.4925319999999997</v>
      </c>
    </row>
    <row r="7379" spans="1:3" x14ac:dyDescent="0.25">
      <c r="A7379">
        <v>16031</v>
      </c>
      <c r="B7379">
        <f t="shared" si="115"/>
        <v>1603.1000000000001</v>
      </c>
      <c r="C7379">
        <v>4.7277449999999996</v>
      </c>
    </row>
    <row r="7380" spans="1:3" x14ac:dyDescent="0.25">
      <c r="A7380">
        <v>16032</v>
      </c>
      <c r="B7380">
        <f t="shared" si="115"/>
        <v>1603.2</v>
      </c>
      <c r="C7380">
        <v>4.4239430000000004</v>
      </c>
    </row>
    <row r="7381" spans="1:3" x14ac:dyDescent="0.25">
      <c r="A7381">
        <v>16033</v>
      </c>
      <c r="B7381">
        <f t="shared" si="115"/>
        <v>1603.3000000000002</v>
      </c>
      <c r="C7381">
        <v>4.3823270000000001</v>
      </c>
    </row>
    <row r="7382" spans="1:3" x14ac:dyDescent="0.25">
      <c r="A7382">
        <v>16034</v>
      </c>
      <c r="B7382">
        <f t="shared" si="115"/>
        <v>1603.4</v>
      </c>
      <c r="C7382">
        <v>4.4922230000000001</v>
      </c>
    </row>
    <row r="7383" spans="1:3" x14ac:dyDescent="0.25">
      <c r="A7383">
        <v>16035</v>
      </c>
      <c r="B7383">
        <f t="shared" si="115"/>
        <v>1603.5</v>
      </c>
      <c r="C7383">
        <v>4.3112089999999998</v>
      </c>
    </row>
    <row r="7384" spans="1:3" x14ac:dyDescent="0.25">
      <c r="A7384">
        <v>16036</v>
      </c>
      <c r="B7384">
        <f t="shared" si="115"/>
        <v>1603.6000000000001</v>
      </c>
      <c r="C7384">
        <v>4.6532989999999996</v>
      </c>
    </row>
    <row r="7385" spans="1:3" x14ac:dyDescent="0.25">
      <c r="A7385">
        <v>16037</v>
      </c>
      <c r="B7385">
        <f t="shared" si="115"/>
        <v>1603.7</v>
      </c>
      <c r="C7385">
        <v>4.3956720000000002</v>
      </c>
    </row>
    <row r="7386" spans="1:3" x14ac:dyDescent="0.25">
      <c r="A7386">
        <v>16038</v>
      </c>
      <c r="B7386">
        <f t="shared" si="115"/>
        <v>1603.8000000000002</v>
      </c>
      <c r="C7386">
        <v>4.3494159999999997</v>
      </c>
    </row>
    <row r="7387" spans="1:3" x14ac:dyDescent="0.25">
      <c r="A7387">
        <v>16039</v>
      </c>
      <c r="B7387">
        <f t="shared" si="115"/>
        <v>1603.9</v>
      </c>
      <c r="C7387">
        <v>4.6036780000000004</v>
      </c>
    </row>
    <row r="7388" spans="1:3" x14ac:dyDescent="0.25">
      <c r="A7388">
        <v>16040</v>
      </c>
      <c r="B7388">
        <f t="shared" si="115"/>
        <v>1604</v>
      </c>
      <c r="C7388">
        <v>4.3821810000000001</v>
      </c>
    </row>
    <row r="7389" spans="1:3" x14ac:dyDescent="0.25">
      <c r="A7389">
        <v>16041</v>
      </c>
      <c r="B7389">
        <f t="shared" si="115"/>
        <v>1604.1000000000001</v>
      </c>
      <c r="C7389">
        <v>4.1888459999999998</v>
      </c>
    </row>
    <row r="7390" spans="1:3" x14ac:dyDescent="0.25">
      <c r="A7390">
        <v>16042</v>
      </c>
      <c r="B7390">
        <f t="shared" si="115"/>
        <v>1604.2</v>
      </c>
      <c r="C7390">
        <v>4.4307990000000004</v>
      </c>
    </row>
    <row r="7391" spans="1:3" x14ac:dyDescent="0.25">
      <c r="A7391">
        <v>16043</v>
      </c>
      <c r="B7391">
        <f t="shared" si="115"/>
        <v>1604.3000000000002</v>
      </c>
      <c r="C7391">
        <v>4.0625859999999996</v>
      </c>
    </row>
    <row r="7392" spans="1:3" x14ac:dyDescent="0.25">
      <c r="A7392">
        <v>16044</v>
      </c>
      <c r="B7392">
        <f t="shared" si="115"/>
        <v>1604.4</v>
      </c>
      <c r="C7392">
        <v>3.96774</v>
      </c>
    </row>
    <row r="7393" spans="1:3" x14ac:dyDescent="0.25">
      <c r="A7393">
        <v>16045</v>
      </c>
      <c r="B7393">
        <f t="shared" si="115"/>
        <v>1604.5</v>
      </c>
      <c r="C7393">
        <v>4.2860300000000002</v>
      </c>
    </row>
    <row r="7394" spans="1:3" x14ac:dyDescent="0.25">
      <c r="A7394">
        <v>16046</v>
      </c>
      <c r="B7394">
        <f t="shared" si="115"/>
        <v>1604.6000000000001</v>
      </c>
      <c r="C7394">
        <v>4.389081</v>
      </c>
    </row>
    <row r="7395" spans="1:3" x14ac:dyDescent="0.25">
      <c r="A7395">
        <v>16047</v>
      </c>
      <c r="B7395">
        <f t="shared" si="115"/>
        <v>1604.7</v>
      </c>
      <c r="C7395">
        <v>4.2286169999999998</v>
      </c>
    </row>
    <row r="7396" spans="1:3" x14ac:dyDescent="0.25">
      <c r="A7396">
        <v>16048</v>
      </c>
      <c r="B7396">
        <f t="shared" si="115"/>
        <v>1604.8000000000002</v>
      </c>
      <c r="C7396">
        <v>4.6336890000000004</v>
      </c>
    </row>
    <row r="7397" spans="1:3" x14ac:dyDescent="0.25">
      <c r="A7397">
        <v>16049</v>
      </c>
      <c r="B7397">
        <f t="shared" si="115"/>
        <v>1604.9</v>
      </c>
      <c r="C7397">
        <v>4.6100300000000001</v>
      </c>
    </row>
    <row r="7398" spans="1:3" x14ac:dyDescent="0.25">
      <c r="A7398">
        <v>16050</v>
      </c>
      <c r="B7398">
        <f t="shared" si="115"/>
        <v>1605</v>
      </c>
      <c r="C7398">
        <v>4.5884090000000004</v>
      </c>
    </row>
    <row r="7399" spans="1:3" x14ac:dyDescent="0.25">
      <c r="A7399">
        <v>16051</v>
      </c>
      <c r="B7399">
        <f t="shared" si="115"/>
        <v>1605.1000000000001</v>
      </c>
      <c r="C7399">
        <v>4.6163749999999997</v>
      </c>
    </row>
    <row r="7400" spans="1:3" x14ac:dyDescent="0.25">
      <c r="A7400">
        <v>16052</v>
      </c>
      <c r="B7400">
        <f t="shared" si="115"/>
        <v>1605.2</v>
      </c>
      <c r="C7400">
        <v>4.653397</v>
      </c>
    </row>
    <row r="7401" spans="1:3" x14ac:dyDescent="0.25">
      <c r="A7401">
        <v>16053</v>
      </c>
      <c r="B7401">
        <f t="shared" si="115"/>
        <v>1605.3000000000002</v>
      </c>
      <c r="C7401">
        <v>4.6946969999999997</v>
      </c>
    </row>
    <row r="7402" spans="1:3" x14ac:dyDescent="0.25">
      <c r="A7402">
        <v>16054</v>
      </c>
      <c r="B7402">
        <f t="shared" si="115"/>
        <v>1605.4</v>
      </c>
      <c r="C7402">
        <v>4.3459440000000003</v>
      </c>
    </row>
    <row r="7403" spans="1:3" x14ac:dyDescent="0.25">
      <c r="A7403">
        <v>16055</v>
      </c>
      <c r="B7403">
        <f t="shared" si="115"/>
        <v>1605.5</v>
      </c>
      <c r="C7403">
        <v>4.4586300000000003</v>
      </c>
    </row>
    <row r="7404" spans="1:3" x14ac:dyDescent="0.25">
      <c r="A7404">
        <v>16056</v>
      </c>
      <c r="B7404">
        <f t="shared" si="115"/>
        <v>1605.6000000000001</v>
      </c>
      <c r="C7404">
        <v>4.2897470000000002</v>
      </c>
    </row>
    <row r="7405" spans="1:3" x14ac:dyDescent="0.25">
      <c r="A7405">
        <v>16057</v>
      </c>
      <c r="B7405">
        <f t="shared" si="115"/>
        <v>1605.7</v>
      </c>
      <c r="C7405">
        <v>4.4685100000000002</v>
      </c>
    </row>
    <row r="7406" spans="1:3" x14ac:dyDescent="0.25">
      <c r="A7406">
        <v>16058</v>
      </c>
      <c r="B7406">
        <f t="shared" si="115"/>
        <v>1605.8000000000002</v>
      </c>
      <c r="C7406">
        <v>4.6805729999999999</v>
      </c>
    </row>
    <row r="7407" spans="1:3" x14ac:dyDescent="0.25">
      <c r="A7407">
        <v>16059</v>
      </c>
      <c r="B7407">
        <f t="shared" si="115"/>
        <v>1605.9</v>
      </c>
      <c r="C7407">
        <v>4.5056029999999998</v>
      </c>
    </row>
    <row r="7408" spans="1:3" x14ac:dyDescent="0.25">
      <c r="A7408">
        <v>16060</v>
      </c>
      <c r="B7408">
        <f t="shared" si="115"/>
        <v>1606</v>
      </c>
      <c r="C7408">
        <v>4.7262199999999996</v>
      </c>
    </row>
    <row r="7409" spans="1:3" x14ac:dyDescent="0.25">
      <c r="A7409">
        <v>16061</v>
      </c>
      <c r="B7409">
        <f t="shared" si="115"/>
        <v>1606.1000000000001</v>
      </c>
      <c r="C7409">
        <v>4.4414720000000001</v>
      </c>
    </row>
    <row r="7410" spans="1:3" x14ac:dyDescent="0.25">
      <c r="A7410">
        <v>16062</v>
      </c>
      <c r="B7410">
        <f t="shared" si="115"/>
        <v>1606.2</v>
      </c>
      <c r="C7410">
        <v>4.2843650000000002</v>
      </c>
    </row>
    <row r="7411" spans="1:3" x14ac:dyDescent="0.25">
      <c r="A7411">
        <v>16063</v>
      </c>
      <c r="B7411">
        <f t="shared" si="115"/>
        <v>1606.3000000000002</v>
      </c>
      <c r="C7411">
        <v>4.4293240000000003</v>
      </c>
    </row>
    <row r="7412" spans="1:3" x14ac:dyDescent="0.25">
      <c r="A7412">
        <v>16064</v>
      </c>
      <c r="B7412">
        <f t="shared" si="115"/>
        <v>1606.4</v>
      </c>
      <c r="C7412">
        <v>4.598128</v>
      </c>
    </row>
    <row r="7413" spans="1:3" x14ac:dyDescent="0.25">
      <c r="A7413">
        <v>16065</v>
      </c>
      <c r="B7413">
        <f t="shared" si="115"/>
        <v>1606.5</v>
      </c>
      <c r="C7413">
        <v>4.3261500000000002</v>
      </c>
    </row>
    <row r="7414" spans="1:3" x14ac:dyDescent="0.25">
      <c r="A7414">
        <v>16066</v>
      </c>
      <c r="B7414">
        <f t="shared" si="115"/>
        <v>1606.6000000000001</v>
      </c>
      <c r="C7414">
        <v>4.4436590000000002</v>
      </c>
    </row>
    <row r="7415" spans="1:3" x14ac:dyDescent="0.25">
      <c r="A7415">
        <v>16067</v>
      </c>
      <c r="B7415">
        <f t="shared" si="115"/>
        <v>1606.7</v>
      </c>
      <c r="C7415">
        <v>4.2301089999999997</v>
      </c>
    </row>
    <row r="7416" spans="1:3" x14ac:dyDescent="0.25">
      <c r="A7416">
        <v>16068</v>
      </c>
      <c r="B7416">
        <f t="shared" si="115"/>
        <v>1606.8000000000002</v>
      </c>
      <c r="C7416">
        <v>4.4358409999999999</v>
      </c>
    </row>
    <row r="7417" spans="1:3" x14ac:dyDescent="0.25">
      <c r="A7417">
        <v>16069</v>
      </c>
      <c r="B7417">
        <f t="shared" si="115"/>
        <v>1606.9</v>
      </c>
      <c r="C7417">
        <v>4.392544</v>
      </c>
    </row>
    <row r="7418" spans="1:3" x14ac:dyDescent="0.25">
      <c r="A7418">
        <v>16070</v>
      </c>
      <c r="B7418">
        <f t="shared" si="115"/>
        <v>1607</v>
      </c>
      <c r="C7418">
        <v>4.6076730000000001</v>
      </c>
    </row>
    <row r="7419" spans="1:3" x14ac:dyDescent="0.25">
      <c r="A7419">
        <v>16071</v>
      </c>
      <c r="B7419">
        <f t="shared" si="115"/>
        <v>1607.1000000000001</v>
      </c>
      <c r="C7419">
        <v>4.2185449999999998</v>
      </c>
    </row>
    <row r="7420" spans="1:3" x14ac:dyDescent="0.25">
      <c r="A7420">
        <v>16072</v>
      </c>
      <c r="B7420">
        <f t="shared" si="115"/>
        <v>1607.2</v>
      </c>
      <c r="C7420">
        <v>4.2992189999999999</v>
      </c>
    </row>
    <row r="7421" spans="1:3" x14ac:dyDescent="0.25">
      <c r="A7421">
        <v>16073</v>
      </c>
      <c r="B7421">
        <f t="shared" si="115"/>
        <v>1607.3000000000002</v>
      </c>
      <c r="C7421">
        <v>4.2094839999999998</v>
      </c>
    </row>
    <row r="7422" spans="1:3" x14ac:dyDescent="0.25">
      <c r="A7422">
        <v>16074</v>
      </c>
      <c r="B7422">
        <f t="shared" si="115"/>
        <v>1607.4</v>
      </c>
      <c r="C7422">
        <v>4.4099250000000003</v>
      </c>
    </row>
    <row r="7423" spans="1:3" x14ac:dyDescent="0.25">
      <c r="A7423">
        <v>16075</v>
      </c>
      <c r="B7423">
        <f t="shared" si="115"/>
        <v>1607.5</v>
      </c>
      <c r="C7423">
        <v>4.2408229999999998</v>
      </c>
    </row>
    <row r="7424" spans="1:3" x14ac:dyDescent="0.25">
      <c r="A7424">
        <v>16076</v>
      </c>
      <c r="B7424">
        <f t="shared" si="115"/>
        <v>1607.6000000000001</v>
      </c>
      <c r="C7424">
        <v>4.0921669999999999</v>
      </c>
    </row>
    <row r="7425" spans="1:3" x14ac:dyDescent="0.25">
      <c r="A7425">
        <v>16077</v>
      </c>
      <c r="B7425">
        <f t="shared" si="115"/>
        <v>1607.7</v>
      </c>
      <c r="C7425">
        <v>4.2308649999999997</v>
      </c>
    </row>
    <row r="7426" spans="1:3" x14ac:dyDescent="0.25">
      <c r="A7426">
        <v>16078</v>
      </c>
      <c r="B7426">
        <f t="shared" ref="B7426:B7489" si="116" xml:space="preserve"> A7426*0.1</f>
        <v>1607.8000000000002</v>
      </c>
      <c r="C7426">
        <v>4.1363079999999997</v>
      </c>
    </row>
    <row r="7427" spans="1:3" x14ac:dyDescent="0.25">
      <c r="A7427">
        <v>16079</v>
      </c>
      <c r="B7427">
        <f t="shared" si="116"/>
        <v>1607.9</v>
      </c>
      <c r="C7427">
        <v>4.0508220000000001</v>
      </c>
    </row>
    <row r="7428" spans="1:3" x14ac:dyDescent="0.25">
      <c r="A7428">
        <v>16080</v>
      </c>
      <c r="B7428">
        <f t="shared" si="116"/>
        <v>1608</v>
      </c>
      <c r="C7428">
        <v>4.2123689999999998</v>
      </c>
    </row>
    <row r="7429" spans="1:3" x14ac:dyDescent="0.25">
      <c r="A7429">
        <v>16081</v>
      </c>
      <c r="B7429">
        <f t="shared" si="116"/>
        <v>1608.1000000000001</v>
      </c>
      <c r="C7429">
        <v>4.2131610000000004</v>
      </c>
    </row>
    <row r="7430" spans="1:3" x14ac:dyDescent="0.25">
      <c r="A7430">
        <v>16082</v>
      </c>
      <c r="B7430">
        <f t="shared" si="116"/>
        <v>1608.2</v>
      </c>
      <c r="C7430">
        <v>4.0783909999999999</v>
      </c>
    </row>
    <row r="7431" spans="1:3" x14ac:dyDescent="0.25">
      <c r="A7431">
        <v>16083</v>
      </c>
      <c r="B7431">
        <f t="shared" si="116"/>
        <v>1608.3000000000002</v>
      </c>
      <c r="C7431">
        <v>4.2168239999999999</v>
      </c>
    </row>
    <row r="7432" spans="1:3" x14ac:dyDescent="0.25">
      <c r="A7432">
        <v>16084</v>
      </c>
      <c r="B7432">
        <f t="shared" si="116"/>
        <v>1608.4</v>
      </c>
      <c r="C7432">
        <v>4.3502010000000002</v>
      </c>
    </row>
    <row r="7433" spans="1:3" x14ac:dyDescent="0.25">
      <c r="A7433">
        <v>16085</v>
      </c>
      <c r="B7433">
        <f t="shared" si="116"/>
        <v>1608.5</v>
      </c>
      <c r="C7433">
        <v>4.2258420000000001</v>
      </c>
    </row>
    <row r="7434" spans="1:3" x14ac:dyDescent="0.25">
      <c r="A7434">
        <v>16086</v>
      </c>
      <c r="B7434">
        <f t="shared" si="116"/>
        <v>1608.6000000000001</v>
      </c>
      <c r="C7434">
        <v>4.2283549999999996</v>
      </c>
    </row>
    <row r="7435" spans="1:3" x14ac:dyDescent="0.25">
      <c r="A7435">
        <v>16087</v>
      </c>
      <c r="B7435">
        <f t="shared" si="116"/>
        <v>1608.7</v>
      </c>
      <c r="C7435">
        <v>4.0182209999999996</v>
      </c>
    </row>
    <row r="7436" spans="1:3" x14ac:dyDescent="0.25">
      <c r="A7436">
        <v>16088</v>
      </c>
      <c r="B7436">
        <f t="shared" si="116"/>
        <v>1608.8000000000002</v>
      </c>
      <c r="C7436">
        <v>4.2270690000000002</v>
      </c>
    </row>
    <row r="7437" spans="1:3" x14ac:dyDescent="0.25">
      <c r="A7437">
        <v>16089</v>
      </c>
      <c r="B7437">
        <f t="shared" si="116"/>
        <v>1608.9</v>
      </c>
      <c r="C7437">
        <v>4.6749020000000003</v>
      </c>
    </row>
    <row r="7438" spans="1:3" x14ac:dyDescent="0.25">
      <c r="A7438">
        <v>16090</v>
      </c>
      <c r="B7438">
        <f t="shared" si="116"/>
        <v>1609</v>
      </c>
      <c r="C7438">
        <v>4.3508630000000004</v>
      </c>
    </row>
    <row r="7439" spans="1:3" x14ac:dyDescent="0.25">
      <c r="A7439">
        <v>16091</v>
      </c>
      <c r="B7439">
        <f t="shared" si="116"/>
        <v>1609.1000000000001</v>
      </c>
      <c r="C7439">
        <v>4.2302590000000002</v>
      </c>
    </row>
    <row r="7440" spans="1:3" x14ac:dyDescent="0.25">
      <c r="A7440">
        <v>16092</v>
      </c>
      <c r="B7440">
        <f t="shared" si="116"/>
        <v>1609.2</v>
      </c>
      <c r="C7440">
        <v>4.4106629999999996</v>
      </c>
    </row>
    <row r="7441" spans="1:3" x14ac:dyDescent="0.25">
      <c r="A7441">
        <v>16093</v>
      </c>
      <c r="B7441">
        <f t="shared" si="116"/>
        <v>1609.3000000000002</v>
      </c>
      <c r="C7441">
        <v>4.3949059999999998</v>
      </c>
    </row>
    <row r="7442" spans="1:3" x14ac:dyDescent="0.25">
      <c r="A7442">
        <v>16094</v>
      </c>
      <c r="B7442">
        <f t="shared" si="116"/>
        <v>1609.4</v>
      </c>
      <c r="C7442">
        <v>4.2124740000000003</v>
      </c>
    </row>
    <row r="7443" spans="1:3" x14ac:dyDescent="0.25">
      <c r="A7443">
        <v>16095</v>
      </c>
      <c r="B7443">
        <f t="shared" si="116"/>
        <v>1609.5</v>
      </c>
      <c r="C7443">
        <v>4.4223990000000004</v>
      </c>
    </row>
    <row r="7444" spans="1:3" x14ac:dyDescent="0.25">
      <c r="A7444">
        <v>16096</v>
      </c>
      <c r="B7444">
        <f t="shared" si="116"/>
        <v>1609.6000000000001</v>
      </c>
      <c r="C7444">
        <v>4.4958539999999996</v>
      </c>
    </row>
    <row r="7445" spans="1:3" x14ac:dyDescent="0.25">
      <c r="A7445">
        <v>16097</v>
      </c>
      <c r="B7445">
        <f t="shared" si="116"/>
        <v>1609.7</v>
      </c>
      <c r="C7445">
        <v>4.42889</v>
      </c>
    </row>
    <row r="7446" spans="1:3" x14ac:dyDescent="0.25">
      <c r="A7446">
        <v>16098</v>
      </c>
      <c r="B7446">
        <f t="shared" si="116"/>
        <v>1609.8000000000002</v>
      </c>
      <c r="C7446">
        <v>4.2732720000000004</v>
      </c>
    </row>
    <row r="7447" spans="1:3" x14ac:dyDescent="0.25">
      <c r="A7447">
        <v>16099</v>
      </c>
      <c r="B7447">
        <f t="shared" si="116"/>
        <v>1609.9</v>
      </c>
      <c r="C7447">
        <v>4.1311559999999998</v>
      </c>
    </row>
    <row r="7448" spans="1:3" x14ac:dyDescent="0.25">
      <c r="A7448">
        <v>16100</v>
      </c>
      <c r="B7448">
        <f t="shared" si="116"/>
        <v>1610</v>
      </c>
      <c r="C7448">
        <v>4.1507399999999999</v>
      </c>
    </row>
    <row r="7449" spans="1:3" x14ac:dyDescent="0.25">
      <c r="A7449">
        <v>16101</v>
      </c>
      <c r="B7449">
        <f t="shared" si="116"/>
        <v>1610.1000000000001</v>
      </c>
      <c r="C7449">
        <v>4.2599840000000002</v>
      </c>
    </row>
    <row r="7450" spans="1:3" x14ac:dyDescent="0.25">
      <c r="A7450">
        <v>16102</v>
      </c>
      <c r="B7450">
        <f t="shared" si="116"/>
        <v>1610.2</v>
      </c>
      <c r="C7450">
        <v>4.3507870000000004</v>
      </c>
    </row>
    <row r="7451" spans="1:3" x14ac:dyDescent="0.25">
      <c r="A7451">
        <v>16103</v>
      </c>
      <c r="B7451">
        <f t="shared" si="116"/>
        <v>1610.3000000000002</v>
      </c>
      <c r="C7451">
        <v>4.2854729999999996</v>
      </c>
    </row>
    <row r="7452" spans="1:3" x14ac:dyDescent="0.25">
      <c r="A7452">
        <v>16104</v>
      </c>
      <c r="B7452">
        <f t="shared" si="116"/>
        <v>1610.4</v>
      </c>
      <c r="C7452">
        <v>4.1659810000000004</v>
      </c>
    </row>
    <row r="7453" spans="1:3" x14ac:dyDescent="0.25">
      <c r="A7453">
        <v>16105</v>
      </c>
      <c r="B7453">
        <f t="shared" si="116"/>
        <v>1610.5</v>
      </c>
      <c r="C7453">
        <v>4.0753969999999997</v>
      </c>
    </row>
    <row r="7454" spans="1:3" x14ac:dyDescent="0.25">
      <c r="A7454">
        <v>16106</v>
      </c>
      <c r="B7454">
        <f t="shared" si="116"/>
        <v>1610.6000000000001</v>
      </c>
      <c r="C7454">
        <v>4.2277810000000002</v>
      </c>
    </row>
    <row r="7455" spans="1:3" x14ac:dyDescent="0.25">
      <c r="A7455">
        <v>16107</v>
      </c>
      <c r="B7455">
        <f t="shared" si="116"/>
        <v>1610.7</v>
      </c>
      <c r="C7455">
        <v>3.9767190000000001</v>
      </c>
    </row>
    <row r="7456" spans="1:3" x14ac:dyDescent="0.25">
      <c r="A7456">
        <v>16108</v>
      </c>
      <c r="B7456">
        <f t="shared" si="116"/>
        <v>1610.8000000000002</v>
      </c>
      <c r="C7456">
        <v>4.1665979999999996</v>
      </c>
    </row>
    <row r="7457" spans="1:3" x14ac:dyDescent="0.25">
      <c r="A7457">
        <v>16109</v>
      </c>
      <c r="B7457">
        <f t="shared" si="116"/>
        <v>1610.9</v>
      </c>
      <c r="C7457">
        <v>4.225708</v>
      </c>
    </row>
    <row r="7458" spans="1:3" x14ac:dyDescent="0.25">
      <c r="A7458">
        <v>16110</v>
      </c>
      <c r="B7458">
        <f t="shared" si="116"/>
        <v>1611</v>
      </c>
      <c r="C7458">
        <v>4.1194839999999999</v>
      </c>
    </row>
    <row r="7459" spans="1:3" x14ac:dyDescent="0.25">
      <c r="A7459">
        <v>16111</v>
      </c>
      <c r="B7459">
        <f t="shared" si="116"/>
        <v>1611.1000000000001</v>
      </c>
      <c r="C7459">
        <v>4.5225520000000001</v>
      </c>
    </row>
    <row r="7460" spans="1:3" x14ac:dyDescent="0.25">
      <c r="A7460">
        <v>16112</v>
      </c>
      <c r="B7460">
        <f t="shared" si="116"/>
        <v>1611.2</v>
      </c>
      <c r="C7460">
        <v>4.2249600000000003</v>
      </c>
    </row>
    <row r="7461" spans="1:3" x14ac:dyDescent="0.25">
      <c r="A7461">
        <v>16113</v>
      </c>
      <c r="B7461">
        <f t="shared" si="116"/>
        <v>1611.3000000000002</v>
      </c>
      <c r="C7461">
        <v>4.4474729999999996</v>
      </c>
    </row>
    <row r="7462" spans="1:3" x14ac:dyDescent="0.25">
      <c r="A7462">
        <v>16114</v>
      </c>
      <c r="B7462">
        <f t="shared" si="116"/>
        <v>1611.4</v>
      </c>
      <c r="C7462">
        <v>4.0639019999999997</v>
      </c>
    </row>
    <row r="7463" spans="1:3" x14ac:dyDescent="0.25">
      <c r="A7463">
        <v>16115</v>
      </c>
      <c r="B7463">
        <f t="shared" si="116"/>
        <v>1611.5</v>
      </c>
      <c r="C7463">
        <v>4.1526350000000001</v>
      </c>
    </row>
    <row r="7464" spans="1:3" x14ac:dyDescent="0.25">
      <c r="A7464">
        <v>16116</v>
      </c>
      <c r="B7464">
        <f t="shared" si="116"/>
        <v>1611.6000000000001</v>
      </c>
      <c r="C7464">
        <v>4.3246120000000001</v>
      </c>
    </row>
    <row r="7465" spans="1:3" x14ac:dyDescent="0.25">
      <c r="A7465">
        <v>16117</v>
      </c>
      <c r="B7465">
        <f t="shared" si="116"/>
        <v>1611.7</v>
      </c>
      <c r="C7465">
        <v>4.2103060000000001</v>
      </c>
    </row>
    <row r="7466" spans="1:3" x14ac:dyDescent="0.25">
      <c r="A7466">
        <v>16118</v>
      </c>
      <c r="B7466">
        <f t="shared" si="116"/>
        <v>1611.8000000000002</v>
      </c>
      <c r="C7466">
        <v>4.3649550000000001</v>
      </c>
    </row>
    <row r="7467" spans="1:3" x14ac:dyDescent="0.25">
      <c r="A7467">
        <v>16119</v>
      </c>
      <c r="B7467">
        <f t="shared" si="116"/>
        <v>1611.9</v>
      </c>
      <c r="C7467">
        <v>4.0208830000000004</v>
      </c>
    </row>
    <row r="7468" spans="1:3" x14ac:dyDescent="0.25">
      <c r="A7468">
        <v>16120</v>
      </c>
      <c r="B7468">
        <f t="shared" si="116"/>
        <v>1612</v>
      </c>
      <c r="C7468">
        <v>4.2379709999999999</v>
      </c>
    </row>
    <row r="7469" spans="1:3" x14ac:dyDescent="0.25">
      <c r="A7469">
        <v>16121</v>
      </c>
      <c r="B7469">
        <f t="shared" si="116"/>
        <v>1612.1000000000001</v>
      </c>
      <c r="C7469">
        <v>4.1818739999999996</v>
      </c>
    </row>
    <row r="7470" spans="1:3" x14ac:dyDescent="0.25">
      <c r="A7470">
        <v>16122</v>
      </c>
      <c r="B7470">
        <f t="shared" si="116"/>
        <v>1612.2</v>
      </c>
      <c r="C7470">
        <v>4.1824479999999999</v>
      </c>
    </row>
    <row r="7471" spans="1:3" x14ac:dyDescent="0.25">
      <c r="A7471">
        <v>16123</v>
      </c>
      <c r="B7471">
        <f t="shared" si="116"/>
        <v>1612.3000000000002</v>
      </c>
      <c r="C7471">
        <v>4.0140650000000004</v>
      </c>
    </row>
    <row r="7472" spans="1:3" x14ac:dyDescent="0.25">
      <c r="A7472">
        <v>16124</v>
      </c>
      <c r="B7472">
        <f t="shared" si="116"/>
        <v>1612.4</v>
      </c>
      <c r="C7472">
        <v>4.222607</v>
      </c>
    </row>
    <row r="7473" spans="1:3" x14ac:dyDescent="0.25">
      <c r="A7473">
        <v>16125</v>
      </c>
      <c r="B7473">
        <f t="shared" si="116"/>
        <v>1612.5</v>
      </c>
      <c r="C7473">
        <v>4.0175549999999998</v>
      </c>
    </row>
    <row r="7474" spans="1:3" x14ac:dyDescent="0.25">
      <c r="A7474">
        <v>16126</v>
      </c>
      <c r="B7474">
        <f t="shared" si="116"/>
        <v>1612.6000000000001</v>
      </c>
      <c r="C7474">
        <v>4.2861359999999999</v>
      </c>
    </row>
    <row r="7475" spans="1:3" x14ac:dyDescent="0.25">
      <c r="A7475">
        <v>16127</v>
      </c>
      <c r="B7475">
        <f t="shared" si="116"/>
        <v>1612.7</v>
      </c>
      <c r="C7475">
        <v>4.3693220000000004</v>
      </c>
    </row>
    <row r="7476" spans="1:3" x14ac:dyDescent="0.25">
      <c r="A7476">
        <v>16128</v>
      </c>
      <c r="B7476">
        <f t="shared" si="116"/>
        <v>1612.8000000000002</v>
      </c>
      <c r="C7476">
        <v>4.474621</v>
      </c>
    </row>
    <row r="7477" spans="1:3" x14ac:dyDescent="0.25">
      <c r="A7477">
        <v>16129</v>
      </c>
      <c r="B7477">
        <f t="shared" si="116"/>
        <v>1612.9</v>
      </c>
      <c r="C7477">
        <v>4.3324490000000004</v>
      </c>
    </row>
    <row r="7478" spans="1:3" x14ac:dyDescent="0.25">
      <c r="A7478">
        <v>16130</v>
      </c>
      <c r="B7478">
        <f t="shared" si="116"/>
        <v>1613</v>
      </c>
      <c r="C7478">
        <v>4.2196740000000004</v>
      </c>
    </row>
    <row r="7479" spans="1:3" x14ac:dyDescent="0.25">
      <c r="A7479">
        <v>16131</v>
      </c>
      <c r="B7479">
        <f t="shared" si="116"/>
        <v>1613.1000000000001</v>
      </c>
      <c r="C7479">
        <v>4.1997090000000004</v>
      </c>
    </row>
    <row r="7480" spans="1:3" x14ac:dyDescent="0.25">
      <c r="A7480">
        <v>16132</v>
      </c>
      <c r="B7480">
        <f t="shared" si="116"/>
        <v>1613.2</v>
      </c>
      <c r="C7480">
        <v>4.2870790000000003</v>
      </c>
    </row>
    <row r="7481" spans="1:3" x14ac:dyDescent="0.25">
      <c r="A7481">
        <v>16133</v>
      </c>
      <c r="B7481">
        <f t="shared" si="116"/>
        <v>1613.3000000000002</v>
      </c>
      <c r="C7481">
        <v>3.8558050000000001</v>
      </c>
    </row>
    <row r="7482" spans="1:3" x14ac:dyDescent="0.25">
      <c r="A7482">
        <v>16134</v>
      </c>
      <c r="B7482">
        <f t="shared" si="116"/>
        <v>1613.4</v>
      </c>
      <c r="C7482">
        <v>4.2817569999999998</v>
      </c>
    </row>
    <row r="7483" spans="1:3" x14ac:dyDescent="0.25">
      <c r="A7483">
        <v>16135</v>
      </c>
      <c r="B7483">
        <f t="shared" si="116"/>
        <v>1613.5</v>
      </c>
      <c r="C7483">
        <v>4.2501899999999999</v>
      </c>
    </row>
    <row r="7484" spans="1:3" x14ac:dyDescent="0.25">
      <c r="A7484">
        <v>16136</v>
      </c>
      <c r="B7484">
        <f t="shared" si="116"/>
        <v>1613.6000000000001</v>
      </c>
      <c r="C7484">
        <v>4.137276</v>
      </c>
    </row>
    <row r="7485" spans="1:3" x14ac:dyDescent="0.25">
      <c r="A7485">
        <v>16137</v>
      </c>
      <c r="B7485">
        <f t="shared" si="116"/>
        <v>1613.7</v>
      </c>
      <c r="C7485">
        <v>4.0368019999999998</v>
      </c>
    </row>
    <row r="7486" spans="1:3" x14ac:dyDescent="0.25">
      <c r="A7486">
        <v>16138</v>
      </c>
      <c r="B7486">
        <f t="shared" si="116"/>
        <v>1613.8000000000002</v>
      </c>
      <c r="C7486">
        <v>4.0691660000000001</v>
      </c>
    </row>
    <row r="7487" spans="1:3" x14ac:dyDescent="0.25">
      <c r="A7487">
        <v>16139</v>
      </c>
      <c r="B7487">
        <f t="shared" si="116"/>
        <v>1613.9</v>
      </c>
      <c r="C7487">
        <v>4.2160000000000002</v>
      </c>
    </row>
    <row r="7488" spans="1:3" x14ac:dyDescent="0.25">
      <c r="A7488">
        <v>16140</v>
      </c>
      <c r="B7488">
        <f t="shared" si="116"/>
        <v>1614</v>
      </c>
      <c r="C7488">
        <v>4.1417010000000003</v>
      </c>
    </row>
    <row r="7489" spans="1:3" x14ac:dyDescent="0.25">
      <c r="A7489">
        <v>16141</v>
      </c>
      <c r="B7489">
        <f t="shared" si="116"/>
        <v>1614.1000000000001</v>
      </c>
      <c r="C7489">
        <v>4.0918640000000002</v>
      </c>
    </row>
    <row r="7490" spans="1:3" x14ac:dyDescent="0.25">
      <c r="A7490">
        <v>16142</v>
      </c>
      <c r="B7490">
        <f t="shared" ref="B7490:B7553" si="117" xml:space="preserve"> A7490*0.1</f>
        <v>1614.2</v>
      </c>
      <c r="C7490">
        <v>4.24756</v>
      </c>
    </row>
    <row r="7491" spans="1:3" x14ac:dyDescent="0.25">
      <c r="A7491">
        <v>16143</v>
      </c>
      <c r="B7491">
        <f t="shared" si="117"/>
        <v>1614.3000000000002</v>
      </c>
      <c r="C7491">
        <v>4.2367999999999997</v>
      </c>
    </row>
    <row r="7492" spans="1:3" x14ac:dyDescent="0.25">
      <c r="A7492">
        <v>16144</v>
      </c>
      <c r="B7492">
        <f t="shared" si="117"/>
        <v>1614.4</v>
      </c>
      <c r="C7492">
        <v>4.1225569999999996</v>
      </c>
    </row>
    <row r="7493" spans="1:3" x14ac:dyDescent="0.25">
      <c r="A7493">
        <v>16145</v>
      </c>
      <c r="B7493">
        <f t="shared" si="117"/>
        <v>1614.5</v>
      </c>
      <c r="C7493">
        <v>4.1874000000000002</v>
      </c>
    </row>
    <row r="7494" spans="1:3" x14ac:dyDescent="0.25">
      <c r="A7494">
        <v>16146</v>
      </c>
      <c r="B7494">
        <f t="shared" si="117"/>
        <v>1614.6000000000001</v>
      </c>
      <c r="C7494">
        <v>4.2398720000000001</v>
      </c>
    </row>
    <row r="7495" spans="1:3" x14ac:dyDescent="0.25">
      <c r="A7495">
        <v>16147</v>
      </c>
      <c r="B7495">
        <f t="shared" si="117"/>
        <v>1614.7</v>
      </c>
      <c r="C7495">
        <v>4.2681719999999999</v>
      </c>
    </row>
    <row r="7496" spans="1:3" x14ac:dyDescent="0.25">
      <c r="A7496">
        <v>16148</v>
      </c>
      <c r="B7496">
        <f t="shared" si="117"/>
        <v>1614.8000000000002</v>
      </c>
      <c r="C7496">
        <v>4.3372919999999997</v>
      </c>
    </row>
    <row r="7497" spans="1:3" x14ac:dyDescent="0.25">
      <c r="A7497">
        <v>16149</v>
      </c>
      <c r="B7497">
        <f t="shared" si="117"/>
        <v>1614.9</v>
      </c>
      <c r="C7497">
        <v>4.0429550000000001</v>
      </c>
    </row>
    <row r="7498" spans="1:3" x14ac:dyDescent="0.25">
      <c r="A7498">
        <v>16150</v>
      </c>
      <c r="B7498">
        <f t="shared" si="117"/>
        <v>1615</v>
      </c>
      <c r="C7498">
        <v>4.3217639999999999</v>
      </c>
    </row>
    <row r="7499" spans="1:3" x14ac:dyDescent="0.25">
      <c r="A7499">
        <v>16151</v>
      </c>
      <c r="B7499">
        <f t="shared" si="117"/>
        <v>1615.1000000000001</v>
      </c>
      <c r="C7499">
        <v>4.3638539999999999</v>
      </c>
    </row>
    <row r="7500" spans="1:3" x14ac:dyDescent="0.25">
      <c r="A7500">
        <v>16152</v>
      </c>
      <c r="B7500">
        <f t="shared" si="117"/>
        <v>1615.2</v>
      </c>
      <c r="C7500">
        <v>4.5888309999999999</v>
      </c>
    </row>
    <row r="7501" spans="1:3" x14ac:dyDescent="0.25">
      <c r="A7501">
        <v>16153</v>
      </c>
      <c r="B7501">
        <f t="shared" si="117"/>
        <v>1615.3000000000002</v>
      </c>
      <c r="C7501">
        <v>4.2960149999999997</v>
      </c>
    </row>
    <row r="7502" spans="1:3" x14ac:dyDescent="0.25">
      <c r="A7502">
        <v>16154</v>
      </c>
      <c r="B7502">
        <f t="shared" si="117"/>
        <v>1615.4</v>
      </c>
      <c r="C7502">
        <v>4.3554820000000003</v>
      </c>
    </row>
    <row r="7503" spans="1:3" x14ac:dyDescent="0.25">
      <c r="A7503">
        <v>16155</v>
      </c>
      <c r="B7503">
        <f t="shared" si="117"/>
        <v>1615.5</v>
      </c>
      <c r="C7503">
        <v>4.3991790000000002</v>
      </c>
    </row>
    <row r="7504" spans="1:3" x14ac:dyDescent="0.25">
      <c r="A7504">
        <v>16156</v>
      </c>
      <c r="B7504">
        <f t="shared" si="117"/>
        <v>1615.6000000000001</v>
      </c>
      <c r="C7504">
        <v>4.2664900000000001</v>
      </c>
    </row>
    <row r="7505" spans="1:3" x14ac:dyDescent="0.25">
      <c r="A7505">
        <v>16157</v>
      </c>
      <c r="B7505">
        <f t="shared" si="117"/>
        <v>1615.7</v>
      </c>
      <c r="C7505">
        <v>4.2950749999999998</v>
      </c>
    </row>
    <row r="7506" spans="1:3" x14ac:dyDescent="0.25">
      <c r="A7506">
        <v>16158</v>
      </c>
      <c r="B7506">
        <f t="shared" si="117"/>
        <v>1615.8000000000002</v>
      </c>
      <c r="C7506">
        <v>4.0355629999999998</v>
      </c>
    </row>
    <row r="7507" spans="1:3" x14ac:dyDescent="0.25">
      <c r="A7507">
        <v>16159</v>
      </c>
      <c r="B7507">
        <f t="shared" si="117"/>
        <v>1615.9</v>
      </c>
      <c r="C7507">
        <v>4.1885909999999997</v>
      </c>
    </row>
    <row r="7508" spans="1:3" x14ac:dyDescent="0.25">
      <c r="A7508">
        <v>16160</v>
      </c>
      <c r="B7508">
        <f t="shared" si="117"/>
        <v>1616</v>
      </c>
      <c r="C7508">
        <v>4.2267640000000002</v>
      </c>
    </row>
    <row r="7509" spans="1:3" x14ac:dyDescent="0.25">
      <c r="A7509">
        <v>16161</v>
      </c>
      <c r="B7509">
        <f t="shared" si="117"/>
        <v>1616.1000000000001</v>
      </c>
      <c r="C7509">
        <v>4.2027029999999996</v>
      </c>
    </row>
    <row r="7510" spans="1:3" x14ac:dyDescent="0.25">
      <c r="A7510">
        <v>16162</v>
      </c>
      <c r="B7510">
        <f t="shared" si="117"/>
        <v>1616.2</v>
      </c>
      <c r="C7510">
        <v>4.2411000000000003</v>
      </c>
    </row>
    <row r="7511" spans="1:3" x14ac:dyDescent="0.25">
      <c r="A7511">
        <v>16163</v>
      </c>
      <c r="B7511">
        <f t="shared" si="117"/>
        <v>1616.3000000000002</v>
      </c>
      <c r="C7511">
        <v>3.9496319999999998</v>
      </c>
    </row>
    <row r="7512" spans="1:3" x14ac:dyDescent="0.25">
      <c r="A7512">
        <v>16164</v>
      </c>
      <c r="B7512">
        <f t="shared" si="117"/>
        <v>1616.4</v>
      </c>
      <c r="C7512">
        <v>4.1831800000000001</v>
      </c>
    </row>
    <row r="7513" spans="1:3" x14ac:dyDescent="0.25">
      <c r="A7513">
        <v>16165</v>
      </c>
      <c r="B7513">
        <f t="shared" si="117"/>
        <v>1616.5</v>
      </c>
      <c r="C7513">
        <v>4.3941569999999999</v>
      </c>
    </row>
    <row r="7514" spans="1:3" x14ac:dyDescent="0.25">
      <c r="A7514">
        <v>16166</v>
      </c>
      <c r="B7514">
        <f t="shared" si="117"/>
        <v>1616.6000000000001</v>
      </c>
      <c r="C7514">
        <v>3.741749</v>
      </c>
    </row>
    <row r="7515" spans="1:3" x14ac:dyDescent="0.25">
      <c r="A7515">
        <v>16167</v>
      </c>
      <c r="B7515">
        <f t="shared" si="117"/>
        <v>1616.7</v>
      </c>
      <c r="C7515">
        <v>3.999625</v>
      </c>
    </row>
    <row r="7516" spans="1:3" x14ac:dyDescent="0.25">
      <c r="A7516">
        <v>16168</v>
      </c>
      <c r="B7516">
        <f t="shared" si="117"/>
        <v>1616.8000000000002</v>
      </c>
      <c r="C7516">
        <v>4.0022789999999997</v>
      </c>
    </row>
    <row r="7517" spans="1:3" x14ac:dyDescent="0.25">
      <c r="A7517">
        <v>16169</v>
      </c>
      <c r="B7517">
        <f t="shared" si="117"/>
        <v>1616.9</v>
      </c>
      <c r="C7517">
        <v>4.3064900000000002</v>
      </c>
    </row>
    <row r="7518" spans="1:3" x14ac:dyDescent="0.25">
      <c r="A7518">
        <v>16170</v>
      </c>
      <c r="B7518">
        <f t="shared" si="117"/>
        <v>1617</v>
      </c>
      <c r="C7518">
        <v>4.1813979999999997</v>
      </c>
    </row>
    <row r="7519" spans="1:3" x14ac:dyDescent="0.25">
      <c r="A7519">
        <v>16171</v>
      </c>
      <c r="B7519">
        <f t="shared" si="117"/>
        <v>1617.1000000000001</v>
      </c>
      <c r="C7519">
        <v>4.1660680000000001</v>
      </c>
    </row>
    <row r="7520" spans="1:3" x14ac:dyDescent="0.25">
      <c r="A7520">
        <v>16172</v>
      </c>
      <c r="B7520">
        <f t="shared" si="117"/>
        <v>1617.2</v>
      </c>
      <c r="C7520">
        <v>4.0148780000000004</v>
      </c>
    </row>
    <row r="7521" spans="1:3" x14ac:dyDescent="0.25">
      <c r="A7521">
        <v>16173</v>
      </c>
      <c r="B7521">
        <f t="shared" si="117"/>
        <v>1617.3000000000002</v>
      </c>
      <c r="C7521">
        <v>4.0708849999999996</v>
      </c>
    </row>
    <row r="7522" spans="1:3" x14ac:dyDescent="0.25">
      <c r="A7522">
        <v>16174</v>
      </c>
      <c r="B7522">
        <f t="shared" si="117"/>
        <v>1617.4</v>
      </c>
      <c r="C7522">
        <v>4.1409450000000003</v>
      </c>
    </row>
    <row r="7523" spans="1:3" x14ac:dyDescent="0.25">
      <c r="A7523">
        <v>16175</v>
      </c>
      <c r="B7523">
        <f t="shared" si="117"/>
        <v>1617.5</v>
      </c>
      <c r="C7523">
        <v>3.6066829999999999</v>
      </c>
    </row>
    <row r="7524" spans="1:3" x14ac:dyDescent="0.25">
      <c r="A7524">
        <v>16176</v>
      </c>
      <c r="B7524">
        <f t="shared" si="117"/>
        <v>1617.6000000000001</v>
      </c>
      <c r="C7524">
        <v>3.9198010000000001</v>
      </c>
    </row>
    <row r="7525" spans="1:3" x14ac:dyDescent="0.25">
      <c r="A7525">
        <v>16177</v>
      </c>
      <c r="B7525">
        <f t="shared" si="117"/>
        <v>1617.7</v>
      </c>
      <c r="C7525">
        <v>4.5536440000000002</v>
      </c>
    </row>
    <row r="7526" spans="1:3" x14ac:dyDescent="0.25">
      <c r="A7526">
        <v>16178</v>
      </c>
      <c r="B7526">
        <f t="shared" si="117"/>
        <v>1617.8000000000002</v>
      </c>
      <c r="C7526">
        <v>4.0854600000000003</v>
      </c>
    </row>
    <row r="7527" spans="1:3" x14ac:dyDescent="0.25">
      <c r="A7527">
        <v>16179</v>
      </c>
      <c r="B7527">
        <f t="shared" si="117"/>
        <v>1617.9</v>
      </c>
      <c r="C7527">
        <v>4.1621589999999999</v>
      </c>
    </row>
    <row r="7528" spans="1:3" x14ac:dyDescent="0.25">
      <c r="A7528">
        <v>16180</v>
      </c>
      <c r="B7528">
        <f t="shared" si="117"/>
        <v>1618</v>
      </c>
      <c r="C7528">
        <v>3.8119909999999999</v>
      </c>
    </row>
    <row r="7529" spans="1:3" x14ac:dyDescent="0.25">
      <c r="A7529">
        <v>16181</v>
      </c>
      <c r="B7529">
        <f t="shared" si="117"/>
        <v>1618.1000000000001</v>
      </c>
      <c r="C7529">
        <v>3.787039</v>
      </c>
    </row>
    <row r="7530" spans="1:3" x14ac:dyDescent="0.25">
      <c r="A7530">
        <v>16182</v>
      </c>
      <c r="B7530">
        <f t="shared" si="117"/>
        <v>1618.2</v>
      </c>
      <c r="C7530">
        <v>4.039231</v>
      </c>
    </row>
    <row r="7531" spans="1:3" x14ac:dyDescent="0.25">
      <c r="A7531">
        <v>16183</v>
      </c>
      <c r="B7531">
        <f t="shared" si="117"/>
        <v>1618.3000000000002</v>
      </c>
      <c r="C7531">
        <v>3.895651</v>
      </c>
    </row>
    <row r="7532" spans="1:3" x14ac:dyDescent="0.25">
      <c r="A7532">
        <v>16184</v>
      </c>
      <c r="B7532">
        <f t="shared" si="117"/>
        <v>1618.4</v>
      </c>
      <c r="C7532">
        <v>3.4678770000000001</v>
      </c>
    </row>
    <row r="7533" spans="1:3" x14ac:dyDescent="0.25">
      <c r="A7533">
        <v>16185</v>
      </c>
      <c r="B7533">
        <f t="shared" si="117"/>
        <v>1618.5</v>
      </c>
      <c r="C7533">
        <v>3.7318099999999998</v>
      </c>
    </row>
    <row r="7534" spans="1:3" x14ac:dyDescent="0.25">
      <c r="A7534">
        <v>16186</v>
      </c>
      <c r="B7534">
        <f t="shared" si="117"/>
        <v>1618.6000000000001</v>
      </c>
      <c r="C7534">
        <v>3.8329360000000001</v>
      </c>
    </row>
    <row r="7535" spans="1:3" x14ac:dyDescent="0.25">
      <c r="A7535">
        <v>16187</v>
      </c>
      <c r="B7535">
        <f t="shared" si="117"/>
        <v>1618.7</v>
      </c>
      <c r="C7535">
        <v>3.9582799999999998</v>
      </c>
    </row>
    <row r="7536" spans="1:3" x14ac:dyDescent="0.25">
      <c r="A7536">
        <v>16188</v>
      </c>
      <c r="B7536">
        <f t="shared" si="117"/>
        <v>1618.8000000000002</v>
      </c>
      <c r="C7536">
        <v>4.3937860000000004</v>
      </c>
    </row>
    <row r="7537" spans="1:3" x14ac:dyDescent="0.25">
      <c r="A7537">
        <v>16189</v>
      </c>
      <c r="B7537">
        <f t="shared" si="117"/>
        <v>1618.9</v>
      </c>
      <c r="C7537">
        <v>3.8376450000000002</v>
      </c>
    </row>
    <row r="7538" spans="1:3" x14ac:dyDescent="0.25">
      <c r="A7538">
        <v>16190</v>
      </c>
      <c r="B7538">
        <f t="shared" si="117"/>
        <v>1619</v>
      </c>
      <c r="C7538">
        <v>3.7445089999999999</v>
      </c>
    </row>
    <row r="7539" spans="1:3" x14ac:dyDescent="0.25">
      <c r="A7539">
        <v>16191</v>
      </c>
      <c r="B7539">
        <f t="shared" si="117"/>
        <v>1619.1000000000001</v>
      </c>
      <c r="C7539">
        <v>3.8681230000000002</v>
      </c>
    </row>
    <row r="7540" spans="1:3" x14ac:dyDescent="0.25">
      <c r="A7540">
        <v>16192</v>
      </c>
      <c r="B7540">
        <f t="shared" si="117"/>
        <v>1619.2</v>
      </c>
      <c r="C7540">
        <v>3.879953</v>
      </c>
    </row>
    <row r="7541" spans="1:3" x14ac:dyDescent="0.25">
      <c r="A7541">
        <v>16193</v>
      </c>
      <c r="B7541">
        <f t="shared" si="117"/>
        <v>1619.3000000000002</v>
      </c>
      <c r="C7541">
        <v>3.6118320000000002</v>
      </c>
    </row>
    <row r="7542" spans="1:3" x14ac:dyDescent="0.25">
      <c r="A7542">
        <v>16194</v>
      </c>
      <c r="B7542">
        <f t="shared" si="117"/>
        <v>1619.4</v>
      </c>
      <c r="C7542">
        <v>4.0268410000000001</v>
      </c>
    </row>
    <row r="7543" spans="1:3" x14ac:dyDescent="0.25">
      <c r="A7543">
        <v>16195</v>
      </c>
      <c r="B7543">
        <f t="shared" si="117"/>
        <v>1619.5</v>
      </c>
      <c r="C7543">
        <v>3.4013900000000001</v>
      </c>
    </row>
    <row r="7544" spans="1:3" x14ac:dyDescent="0.25">
      <c r="A7544">
        <v>16196</v>
      </c>
      <c r="B7544">
        <f t="shared" si="117"/>
        <v>1619.6000000000001</v>
      </c>
      <c r="C7544">
        <v>3.9959159999999998</v>
      </c>
    </row>
    <row r="7545" spans="1:3" x14ac:dyDescent="0.25">
      <c r="A7545">
        <v>16197</v>
      </c>
      <c r="B7545">
        <f t="shared" si="117"/>
        <v>1619.7</v>
      </c>
      <c r="C7545">
        <v>3.5000230000000001</v>
      </c>
    </row>
    <row r="7546" spans="1:3" x14ac:dyDescent="0.25">
      <c r="A7546">
        <v>16198</v>
      </c>
      <c r="B7546">
        <f t="shared" si="117"/>
        <v>1619.8000000000002</v>
      </c>
      <c r="C7546">
        <v>4.0904299999999996</v>
      </c>
    </row>
    <row r="7547" spans="1:3" x14ac:dyDescent="0.25">
      <c r="A7547">
        <v>16199</v>
      </c>
      <c r="B7547">
        <f t="shared" si="117"/>
        <v>1619.9</v>
      </c>
      <c r="C7547">
        <v>3.9828779999999999</v>
      </c>
    </row>
    <row r="7548" spans="1:3" x14ac:dyDescent="0.25">
      <c r="A7548">
        <v>16200</v>
      </c>
      <c r="B7548">
        <f t="shared" si="117"/>
        <v>1620</v>
      </c>
      <c r="C7548">
        <v>4.0459740000000002</v>
      </c>
    </row>
    <row r="7549" spans="1:3" x14ac:dyDescent="0.25">
      <c r="A7549">
        <v>16201</v>
      </c>
      <c r="B7549">
        <f t="shared" si="117"/>
        <v>1620.1000000000001</v>
      </c>
      <c r="C7549">
        <v>4.0522919999999996</v>
      </c>
    </row>
    <row r="7550" spans="1:3" x14ac:dyDescent="0.25">
      <c r="A7550">
        <v>16202</v>
      </c>
      <c r="B7550">
        <f t="shared" si="117"/>
        <v>1620.2</v>
      </c>
      <c r="C7550">
        <v>3.907645</v>
      </c>
    </row>
    <row r="7551" spans="1:3" x14ac:dyDescent="0.25">
      <c r="A7551">
        <v>16203</v>
      </c>
      <c r="B7551">
        <f t="shared" si="117"/>
        <v>1620.3000000000002</v>
      </c>
      <c r="C7551">
        <v>3.7863349999999998</v>
      </c>
    </row>
    <row r="7552" spans="1:3" x14ac:dyDescent="0.25">
      <c r="A7552">
        <v>16204</v>
      </c>
      <c r="B7552">
        <f t="shared" si="117"/>
        <v>1620.4</v>
      </c>
      <c r="C7552">
        <v>3.7032630000000002</v>
      </c>
    </row>
    <row r="7553" spans="1:3" x14ac:dyDescent="0.25">
      <c r="A7553">
        <v>16205</v>
      </c>
      <c r="B7553">
        <f t="shared" si="117"/>
        <v>1620.5</v>
      </c>
      <c r="C7553">
        <v>3.875963</v>
      </c>
    </row>
    <row r="7554" spans="1:3" x14ac:dyDescent="0.25">
      <c r="A7554">
        <v>16206</v>
      </c>
      <c r="B7554">
        <f t="shared" ref="B7554:B7617" si="118" xml:space="preserve"> A7554*0.1</f>
        <v>1620.6000000000001</v>
      </c>
      <c r="C7554">
        <v>3.7402259999999998</v>
      </c>
    </row>
    <row r="7555" spans="1:3" x14ac:dyDescent="0.25">
      <c r="A7555">
        <v>16207</v>
      </c>
      <c r="B7555">
        <f t="shared" si="118"/>
        <v>1620.7</v>
      </c>
      <c r="C7555">
        <v>3.6125579999999999</v>
      </c>
    </row>
    <row r="7556" spans="1:3" x14ac:dyDescent="0.25">
      <c r="A7556">
        <v>16208</v>
      </c>
      <c r="B7556">
        <f t="shared" si="118"/>
        <v>1620.8000000000002</v>
      </c>
      <c r="C7556">
        <v>3.710305</v>
      </c>
    </row>
    <row r="7557" spans="1:3" x14ac:dyDescent="0.25">
      <c r="A7557">
        <v>16209</v>
      </c>
      <c r="B7557">
        <f t="shared" si="118"/>
        <v>1620.9</v>
      </c>
      <c r="C7557">
        <v>3.755741</v>
      </c>
    </row>
    <row r="7558" spans="1:3" x14ac:dyDescent="0.25">
      <c r="A7558">
        <v>16210</v>
      </c>
      <c r="B7558">
        <f t="shared" si="118"/>
        <v>1621</v>
      </c>
      <c r="C7558">
        <v>3.698731</v>
      </c>
    </row>
    <row r="7559" spans="1:3" x14ac:dyDescent="0.25">
      <c r="A7559">
        <v>16211</v>
      </c>
      <c r="B7559">
        <f t="shared" si="118"/>
        <v>1621.1000000000001</v>
      </c>
      <c r="C7559">
        <v>3.8168449999999998</v>
      </c>
    </row>
    <row r="7560" spans="1:3" x14ac:dyDescent="0.25">
      <c r="A7560">
        <v>16212</v>
      </c>
      <c r="B7560">
        <f t="shared" si="118"/>
        <v>1621.2</v>
      </c>
      <c r="C7560">
        <v>3.6417959999999998</v>
      </c>
    </row>
    <row r="7561" spans="1:3" x14ac:dyDescent="0.25">
      <c r="A7561">
        <v>16213</v>
      </c>
      <c r="B7561">
        <f t="shared" si="118"/>
        <v>1621.3000000000002</v>
      </c>
      <c r="C7561">
        <v>3.7523430000000002</v>
      </c>
    </row>
    <row r="7562" spans="1:3" x14ac:dyDescent="0.25">
      <c r="A7562">
        <v>16214</v>
      </c>
      <c r="B7562">
        <f t="shared" si="118"/>
        <v>1621.4</v>
      </c>
      <c r="C7562">
        <v>3.8438780000000001</v>
      </c>
    </row>
    <row r="7563" spans="1:3" x14ac:dyDescent="0.25">
      <c r="A7563">
        <v>16215</v>
      </c>
      <c r="B7563">
        <f t="shared" si="118"/>
        <v>1621.5</v>
      </c>
      <c r="C7563">
        <v>3.7837809999999998</v>
      </c>
    </row>
    <row r="7564" spans="1:3" x14ac:dyDescent="0.25">
      <c r="A7564">
        <v>16216</v>
      </c>
      <c r="B7564">
        <f t="shared" si="118"/>
        <v>1621.6000000000001</v>
      </c>
      <c r="C7564">
        <v>3.7665860000000002</v>
      </c>
    </row>
    <row r="7565" spans="1:3" x14ac:dyDescent="0.25">
      <c r="A7565">
        <v>16217</v>
      </c>
      <c r="B7565">
        <f t="shared" si="118"/>
        <v>1621.7</v>
      </c>
      <c r="C7565">
        <v>3.8691080000000002</v>
      </c>
    </row>
    <row r="7566" spans="1:3" x14ac:dyDescent="0.25">
      <c r="A7566">
        <v>16218</v>
      </c>
      <c r="B7566">
        <f t="shared" si="118"/>
        <v>1621.8000000000002</v>
      </c>
      <c r="C7566">
        <v>3.6343969999999999</v>
      </c>
    </row>
    <row r="7567" spans="1:3" x14ac:dyDescent="0.25">
      <c r="A7567">
        <v>16219</v>
      </c>
      <c r="B7567">
        <f t="shared" si="118"/>
        <v>1621.9</v>
      </c>
      <c r="C7567">
        <v>3.9778359999999999</v>
      </c>
    </row>
    <row r="7568" spans="1:3" x14ac:dyDescent="0.25">
      <c r="A7568">
        <v>16220</v>
      </c>
      <c r="B7568">
        <f t="shared" si="118"/>
        <v>1622</v>
      </c>
      <c r="C7568">
        <v>3.832214</v>
      </c>
    </row>
    <row r="7569" spans="1:3" x14ac:dyDescent="0.25">
      <c r="A7569">
        <v>16221</v>
      </c>
      <c r="B7569">
        <f t="shared" si="118"/>
        <v>1622.1000000000001</v>
      </c>
      <c r="C7569">
        <v>3.8089659999999999</v>
      </c>
    </row>
    <row r="7570" spans="1:3" x14ac:dyDescent="0.25">
      <c r="A7570">
        <v>16222</v>
      </c>
      <c r="B7570">
        <f t="shared" si="118"/>
        <v>1622.2</v>
      </c>
      <c r="C7570">
        <v>3.7200410000000002</v>
      </c>
    </row>
    <row r="7571" spans="1:3" x14ac:dyDescent="0.25">
      <c r="A7571">
        <v>16223</v>
      </c>
      <c r="B7571">
        <f t="shared" si="118"/>
        <v>1622.3000000000002</v>
      </c>
      <c r="C7571">
        <v>3.620965</v>
      </c>
    </row>
    <row r="7572" spans="1:3" x14ac:dyDescent="0.25">
      <c r="A7572">
        <v>16224</v>
      </c>
      <c r="B7572">
        <f t="shared" si="118"/>
        <v>1622.4</v>
      </c>
      <c r="C7572">
        <v>3.724151</v>
      </c>
    </row>
    <row r="7573" spans="1:3" x14ac:dyDescent="0.25">
      <c r="A7573">
        <v>16225</v>
      </c>
      <c r="B7573">
        <f t="shared" si="118"/>
        <v>1622.5</v>
      </c>
      <c r="C7573">
        <v>3.9785200000000001</v>
      </c>
    </row>
    <row r="7574" spans="1:3" x14ac:dyDescent="0.25">
      <c r="A7574">
        <v>16226</v>
      </c>
      <c r="B7574">
        <f t="shared" si="118"/>
        <v>1622.6000000000001</v>
      </c>
      <c r="C7574">
        <v>3.8011699999999999</v>
      </c>
    </row>
    <row r="7575" spans="1:3" x14ac:dyDescent="0.25">
      <c r="A7575">
        <v>16227</v>
      </c>
      <c r="B7575">
        <f t="shared" si="118"/>
        <v>1622.7</v>
      </c>
      <c r="C7575">
        <v>3.7752460000000001</v>
      </c>
    </row>
    <row r="7576" spans="1:3" x14ac:dyDescent="0.25">
      <c r="A7576">
        <v>16228</v>
      </c>
      <c r="B7576">
        <f t="shared" si="118"/>
        <v>1622.8000000000002</v>
      </c>
      <c r="C7576">
        <v>3.7658800000000001</v>
      </c>
    </row>
    <row r="7577" spans="1:3" x14ac:dyDescent="0.25">
      <c r="A7577">
        <v>16229</v>
      </c>
      <c r="B7577">
        <f t="shared" si="118"/>
        <v>1622.9</v>
      </c>
      <c r="C7577">
        <v>3.8880499999999998</v>
      </c>
    </row>
    <row r="7578" spans="1:3" x14ac:dyDescent="0.25">
      <c r="A7578">
        <v>16230</v>
      </c>
      <c r="B7578">
        <f t="shared" si="118"/>
        <v>1623</v>
      </c>
      <c r="C7578">
        <v>3.730639</v>
      </c>
    </row>
    <row r="7579" spans="1:3" x14ac:dyDescent="0.25">
      <c r="A7579">
        <v>16231</v>
      </c>
      <c r="B7579">
        <f t="shared" si="118"/>
        <v>1623.1000000000001</v>
      </c>
      <c r="C7579">
        <v>3.611148</v>
      </c>
    </row>
    <row r="7580" spans="1:3" x14ac:dyDescent="0.25">
      <c r="A7580">
        <v>16232</v>
      </c>
      <c r="B7580">
        <f t="shared" si="118"/>
        <v>1623.2</v>
      </c>
      <c r="C7580">
        <v>3.8648440000000002</v>
      </c>
    </row>
    <row r="7581" spans="1:3" x14ac:dyDescent="0.25">
      <c r="A7581">
        <v>16233</v>
      </c>
      <c r="B7581">
        <f t="shared" si="118"/>
        <v>1623.3000000000002</v>
      </c>
      <c r="C7581">
        <v>3.8925269999999998</v>
      </c>
    </row>
    <row r="7582" spans="1:3" x14ac:dyDescent="0.25">
      <c r="A7582">
        <v>16234</v>
      </c>
      <c r="B7582">
        <f t="shared" si="118"/>
        <v>1623.4</v>
      </c>
      <c r="C7582">
        <v>3.9007809999999998</v>
      </c>
    </row>
    <row r="7583" spans="1:3" x14ac:dyDescent="0.25">
      <c r="A7583">
        <v>16235</v>
      </c>
      <c r="B7583">
        <f t="shared" si="118"/>
        <v>1623.5</v>
      </c>
      <c r="C7583">
        <v>3.8958490000000001</v>
      </c>
    </row>
    <row r="7584" spans="1:3" x14ac:dyDescent="0.25">
      <c r="A7584">
        <v>16236</v>
      </c>
      <c r="B7584">
        <f t="shared" si="118"/>
        <v>1623.6000000000001</v>
      </c>
      <c r="C7584">
        <v>3.8288799999999998</v>
      </c>
    </row>
    <row r="7585" spans="1:3" x14ac:dyDescent="0.25">
      <c r="A7585">
        <v>16237</v>
      </c>
      <c r="B7585">
        <f t="shared" si="118"/>
        <v>1623.7</v>
      </c>
      <c r="C7585">
        <v>3.9245190000000001</v>
      </c>
    </row>
    <row r="7586" spans="1:3" x14ac:dyDescent="0.25">
      <c r="A7586">
        <v>16238</v>
      </c>
      <c r="B7586">
        <f t="shared" si="118"/>
        <v>1623.8000000000002</v>
      </c>
      <c r="C7586">
        <v>4.241473</v>
      </c>
    </row>
    <row r="7587" spans="1:3" x14ac:dyDescent="0.25">
      <c r="A7587">
        <v>16239</v>
      </c>
      <c r="B7587">
        <f t="shared" si="118"/>
        <v>1623.9</v>
      </c>
      <c r="C7587">
        <v>3.9527079999999999</v>
      </c>
    </row>
    <row r="7588" spans="1:3" x14ac:dyDescent="0.25">
      <c r="A7588">
        <v>16240</v>
      </c>
      <c r="B7588">
        <f t="shared" si="118"/>
        <v>1624</v>
      </c>
      <c r="C7588">
        <v>3.9273349999999998</v>
      </c>
    </row>
    <row r="7589" spans="1:3" x14ac:dyDescent="0.25">
      <c r="A7589">
        <v>16241</v>
      </c>
      <c r="B7589">
        <f t="shared" si="118"/>
        <v>1624.1000000000001</v>
      </c>
      <c r="C7589">
        <v>3.9182540000000001</v>
      </c>
    </row>
    <row r="7590" spans="1:3" x14ac:dyDescent="0.25">
      <c r="A7590">
        <v>16242</v>
      </c>
      <c r="B7590">
        <f t="shared" si="118"/>
        <v>1624.2</v>
      </c>
      <c r="C7590">
        <v>3.9917579999999999</v>
      </c>
    </row>
    <row r="7591" spans="1:3" x14ac:dyDescent="0.25">
      <c r="A7591">
        <v>16243</v>
      </c>
      <c r="B7591">
        <f t="shared" si="118"/>
        <v>1624.3000000000002</v>
      </c>
      <c r="C7591">
        <v>4.0952669999999998</v>
      </c>
    </row>
    <row r="7592" spans="1:3" x14ac:dyDescent="0.25">
      <c r="A7592">
        <v>16244</v>
      </c>
      <c r="B7592">
        <f t="shared" si="118"/>
        <v>1624.4</v>
      </c>
      <c r="C7592">
        <v>3.8779810000000001</v>
      </c>
    </row>
    <row r="7593" spans="1:3" x14ac:dyDescent="0.25">
      <c r="A7593">
        <v>16245</v>
      </c>
      <c r="B7593">
        <f t="shared" si="118"/>
        <v>1624.5</v>
      </c>
      <c r="C7593">
        <v>3.9630809999999999</v>
      </c>
    </row>
    <row r="7594" spans="1:3" x14ac:dyDescent="0.25">
      <c r="A7594">
        <v>16246</v>
      </c>
      <c r="B7594">
        <f t="shared" si="118"/>
        <v>1624.6000000000001</v>
      </c>
      <c r="C7594">
        <v>4.0255669999999997</v>
      </c>
    </row>
    <row r="7595" spans="1:3" x14ac:dyDescent="0.25">
      <c r="A7595">
        <v>16247</v>
      </c>
      <c r="B7595">
        <f t="shared" si="118"/>
        <v>1624.7</v>
      </c>
      <c r="C7595">
        <v>3.7795160000000001</v>
      </c>
    </row>
    <row r="7596" spans="1:3" x14ac:dyDescent="0.25">
      <c r="A7596">
        <v>16248</v>
      </c>
      <c r="B7596">
        <f t="shared" si="118"/>
        <v>1624.8000000000002</v>
      </c>
      <c r="C7596">
        <v>3.9939279999999999</v>
      </c>
    </row>
    <row r="7597" spans="1:3" x14ac:dyDescent="0.25">
      <c r="A7597">
        <v>16249</v>
      </c>
      <c r="B7597">
        <f t="shared" si="118"/>
        <v>1624.9</v>
      </c>
      <c r="C7597">
        <v>3.9664429999999999</v>
      </c>
    </row>
    <row r="7598" spans="1:3" x14ac:dyDescent="0.25">
      <c r="A7598">
        <v>16250</v>
      </c>
      <c r="B7598">
        <f t="shared" si="118"/>
        <v>1625</v>
      </c>
      <c r="C7598">
        <v>3.9474990000000001</v>
      </c>
    </row>
    <row r="7599" spans="1:3" x14ac:dyDescent="0.25">
      <c r="A7599">
        <v>16251</v>
      </c>
      <c r="B7599">
        <f t="shared" si="118"/>
        <v>1625.1000000000001</v>
      </c>
      <c r="C7599">
        <v>3.9655140000000002</v>
      </c>
    </row>
    <row r="7600" spans="1:3" x14ac:dyDescent="0.25">
      <c r="A7600">
        <v>16252</v>
      </c>
      <c r="B7600">
        <f t="shared" si="118"/>
        <v>1625.2</v>
      </c>
      <c r="C7600">
        <v>4.1726679999999998</v>
      </c>
    </row>
    <row r="7601" spans="1:3" x14ac:dyDescent="0.25">
      <c r="A7601">
        <v>16253</v>
      </c>
      <c r="B7601">
        <f t="shared" si="118"/>
        <v>1625.3000000000002</v>
      </c>
      <c r="C7601">
        <v>4.0890440000000003</v>
      </c>
    </row>
    <row r="7602" spans="1:3" x14ac:dyDescent="0.25">
      <c r="A7602">
        <v>16254</v>
      </c>
      <c r="B7602">
        <f t="shared" si="118"/>
        <v>1625.4</v>
      </c>
      <c r="C7602">
        <v>3.9963329999999999</v>
      </c>
    </row>
    <row r="7603" spans="1:3" x14ac:dyDescent="0.25">
      <c r="A7603">
        <v>16255</v>
      </c>
      <c r="B7603">
        <f t="shared" si="118"/>
        <v>1625.5</v>
      </c>
      <c r="C7603">
        <v>4.0664619999999996</v>
      </c>
    </row>
    <row r="7604" spans="1:3" x14ac:dyDescent="0.25">
      <c r="A7604">
        <v>16256</v>
      </c>
      <c r="B7604">
        <f t="shared" si="118"/>
        <v>1625.6000000000001</v>
      </c>
      <c r="C7604">
        <v>3.8903599999999998</v>
      </c>
    </row>
    <row r="7605" spans="1:3" x14ac:dyDescent="0.25">
      <c r="A7605">
        <v>16257</v>
      </c>
      <c r="B7605">
        <f t="shared" si="118"/>
        <v>1625.7</v>
      </c>
      <c r="C7605">
        <v>4.2066819999999998</v>
      </c>
    </row>
    <row r="7606" spans="1:3" x14ac:dyDescent="0.25">
      <c r="A7606">
        <v>16258</v>
      </c>
      <c r="B7606">
        <f t="shared" si="118"/>
        <v>1625.8000000000002</v>
      </c>
      <c r="C7606">
        <v>4.1530709999999997</v>
      </c>
    </row>
    <row r="7607" spans="1:3" x14ac:dyDescent="0.25">
      <c r="A7607">
        <v>16259</v>
      </c>
      <c r="B7607">
        <f t="shared" si="118"/>
        <v>1625.9</v>
      </c>
      <c r="C7607">
        <v>4.0908559999999996</v>
      </c>
    </row>
    <row r="7608" spans="1:3" x14ac:dyDescent="0.25">
      <c r="A7608">
        <v>16260</v>
      </c>
      <c r="B7608">
        <f t="shared" si="118"/>
        <v>1626</v>
      </c>
      <c r="C7608">
        <v>4.2133469999999997</v>
      </c>
    </row>
    <row r="7609" spans="1:3" x14ac:dyDescent="0.25">
      <c r="A7609">
        <v>16261</v>
      </c>
      <c r="B7609">
        <f t="shared" si="118"/>
        <v>1626.1000000000001</v>
      </c>
      <c r="C7609">
        <v>3.993941</v>
      </c>
    </row>
    <row r="7610" spans="1:3" x14ac:dyDescent="0.25">
      <c r="A7610">
        <v>16262</v>
      </c>
      <c r="B7610">
        <f t="shared" si="118"/>
        <v>1626.2</v>
      </c>
      <c r="C7610">
        <v>3.8352499999999998</v>
      </c>
    </row>
    <row r="7611" spans="1:3" x14ac:dyDescent="0.25">
      <c r="A7611">
        <v>16263</v>
      </c>
      <c r="B7611">
        <f t="shared" si="118"/>
        <v>1626.3000000000002</v>
      </c>
      <c r="C7611">
        <v>4.3208019999999996</v>
      </c>
    </row>
    <row r="7612" spans="1:3" x14ac:dyDescent="0.25">
      <c r="A7612">
        <v>16264</v>
      </c>
      <c r="B7612">
        <f t="shared" si="118"/>
        <v>1626.4</v>
      </c>
      <c r="C7612">
        <v>3.8235549999999998</v>
      </c>
    </row>
    <row r="7613" spans="1:3" x14ac:dyDescent="0.25">
      <c r="A7613">
        <v>16265</v>
      </c>
      <c r="B7613">
        <f t="shared" si="118"/>
        <v>1626.5</v>
      </c>
      <c r="C7613">
        <v>3.8863470000000002</v>
      </c>
    </row>
    <row r="7614" spans="1:3" x14ac:dyDescent="0.25">
      <c r="A7614">
        <v>16266</v>
      </c>
      <c r="B7614">
        <f t="shared" si="118"/>
        <v>1626.6000000000001</v>
      </c>
      <c r="C7614">
        <v>4.3515280000000001</v>
      </c>
    </row>
    <row r="7615" spans="1:3" x14ac:dyDescent="0.25">
      <c r="A7615">
        <v>16267</v>
      </c>
      <c r="B7615">
        <f t="shared" si="118"/>
        <v>1626.7</v>
      </c>
      <c r="C7615">
        <v>4.1792689999999997</v>
      </c>
    </row>
    <row r="7616" spans="1:3" x14ac:dyDescent="0.25">
      <c r="A7616">
        <v>16268</v>
      </c>
      <c r="B7616">
        <f t="shared" si="118"/>
        <v>1626.8000000000002</v>
      </c>
      <c r="C7616">
        <v>4.4140689999999996</v>
      </c>
    </row>
    <row r="7617" spans="1:3" x14ac:dyDescent="0.25">
      <c r="A7617">
        <v>16269</v>
      </c>
      <c r="B7617">
        <f t="shared" si="118"/>
        <v>1626.9</v>
      </c>
      <c r="C7617">
        <v>3.9783909999999998</v>
      </c>
    </row>
    <row r="7618" spans="1:3" x14ac:dyDescent="0.25">
      <c r="A7618">
        <v>16270</v>
      </c>
      <c r="B7618">
        <f t="shared" ref="B7618:B7681" si="119" xml:space="preserve"> A7618*0.1</f>
        <v>1627</v>
      </c>
      <c r="C7618">
        <v>3.6816089999999999</v>
      </c>
    </row>
    <row r="7619" spans="1:3" x14ac:dyDescent="0.25">
      <c r="A7619">
        <v>16271</v>
      </c>
      <c r="B7619">
        <f t="shared" si="119"/>
        <v>1627.1000000000001</v>
      </c>
      <c r="C7619">
        <v>3.8501669999999999</v>
      </c>
    </row>
    <row r="7620" spans="1:3" x14ac:dyDescent="0.25">
      <c r="A7620">
        <v>16272</v>
      </c>
      <c r="B7620">
        <f t="shared" si="119"/>
        <v>1627.2</v>
      </c>
      <c r="C7620">
        <v>4.3079999999999998</v>
      </c>
    </row>
    <row r="7621" spans="1:3" x14ac:dyDescent="0.25">
      <c r="A7621">
        <v>16273</v>
      </c>
      <c r="B7621">
        <f t="shared" si="119"/>
        <v>1627.3000000000002</v>
      </c>
      <c r="C7621">
        <v>4.5560320000000001</v>
      </c>
    </row>
    <row r="7622" spans="1:3" x14ac:dyDescent="0.25">
      <c r="A7622">
        <v>16274</v>
      </c>
      <c r="B7622">
        <f t="shared" si="119"/>
        <v>1627.4</v>
      </c>
      <c r="C7622">
        <v>4.2432879999999997</v>
      </c>
    </row>
    <row r="7623" spans="1:3" x14ac:dyDescent="0.25">
      <c r="A7623">
        <v>16275</v>
      </c>
      <c r="B7623">
        <f t="shared" si="119"/>
        <v>1627.5</v>
      </c>
      <c r="C7623">
        <v>4.38286</v>
      </c>
    </row>
    <row r="7624" spans="1:3" x14ac:dyDescent="0.25">
      <c r="A7624">
        <v>16276</v>
      </c>
      <c r="B7624">
        <f t="shared" si="119"/>
        <v>1627.6000000000001</v>
      </c>
      <c r="C7624">
        <v>4.3981399999999997</v>
      </c>
    </row>
    <row r="7625" spans="1:3" x14ac:dyDescent="0.25">
      <c r="A7625">
        <v>16277</v>
      </c>
      <c r="B7625">
        <f t="shared" si="119"/>
        <v>1627.7</v>
      </c>
      <c r="C7625">
        <v>4.3912389999999997</v>
      </c>
    </row>
    <row r="7626" spans="1:3" x14ac:dyDescent="0.25">
      <c r="A7626">
        <v>16278</v>
      </c>
      <c r="B7626">
        <f t="shared" si="119"/>
        <v>1627.8000000000002</v>
      </c>
      <c r="C7626">
        <v>3.9750009999999998</v>
      </c>
    </row>
    <row r="7627" spans="1:3" x14ac:dyDescent="0.25">
      <c r="A7627">
        <v>16279</v>
      </c>
      <c r="B7627">
        <f t="shared" si="119"/>
        <v>1627.9</v>
      </c>
      <c r="C7627">
        <v>4.1604390000000002</v>
      </c>
    </row>
    <row r="7628" spans="1:3" x14ac:dyDescent="0.25">
      <c r="A7628">
        <v>16280</v>
      </c>
      <c r="B7628">
        <f t="shared" si="119"/>
        <v>1628</v>
      </c>
      <c r="C7628">
        <v>4.3506309999999999</v>
      </c>
    </row>
    <row r="7629" spans="1:3" x14ac:dyDescent="0.25">
      <c r="A7629">
        <v>16281</v>
      </c>
      <c r="B7629">
        <f t="shared" si="119"/>
        <v>1628.1000000000001</v>
      </c>
      <c r="C7629">
        <v>4.1928049999999999</v>
      </c>
    </row>
    <row r="7630" spans="1:3" x14ac:dyDescent="0.25">
      <c r="A7630">
        <v>16282</v>
      </c>
      <c r="B7630">
        <f t="shared" si="119"/>
        <v>1628.2</v>
      </c>
      <c r="C7630">
        <v>3.8769710000000002</v>
      </c>
    </row>
    <row r="7631" spans="1:3" x14ac:dyDescent="0.25">
      <c r="A7631">
        <v>16283</v>
      </c>
      <c r="B7631">
        <f t="shared" si="119"/>
        <v>1628.3000000000002</v>
      </c>
      <c r="C7631">
        <v>4.364096</v>
      </c>
    </row>
    <row r="7632" spans="1:3" x14ac:dyDescent="0.25">
      <c r="A7632">
        <v>16284</v>
      </c>
      <c r="B7632">
        <f t="shared" si="119"/>
        <v>1628.4</v>
      </c>
      <c r="C7632">
        <v>4.1388480000000003</v>
      </c>
    </row>
    <row r="7633" spans="1:3" x14ac:dyDescent="0.25">
      <c r="A7633">
        <v>16285</v>
      </c>
      <c r="B7633">
        <f t="shared" si="119"/>
        <v>1628.5</v>
      </c>
      <c r="C7633">
        <v>3.9986959999999998</v>
      </c>
    </row>
    <row r="7634" spans="1:3" x14ac:dyDescent="0.25">
      <c r="A7634">
        <v>16286</v>
      </c>
      <c r="B7634">
        <f t="shared" si="119"/>
        <v>1628.6000000000001</v>
      </c>
      <c r="C7634">
        <v>4.226985</v>
      </c>
    </row>
    <row r="7635" spans="1:3" x14ac:dyDescent="0.25">
      <c r="A7635">
        <v>16287</v>
      </c>
      <c r="B7635">
        <f t="shared" si="119"/>
        <v>1628.7</v>
      </c>
      <c r="C7635">
        <v>4.4277670000000002</v>
      </c>
    </row>
    <row r="7636" spans="1:3" x14ac:dyDescent="0.25">
      <c r="A7636">
        <v>16288</v>
      </c>
      <c r="B7636">
        <f t="shared" si="119"/>
        <v>1628.8000000000002</v>
      </c>
      <c r="C7636">
        <v>4.3206790000000002</v>
      </c>
    </row>
    <row r="7637" spans="1:3" x14ac:dyDescent="0.25">
      <c r="A7637">
        <v>16289</v>
      </c>
      <c r="B7637">
        <f t="shared" si="119"/>
        <v>1628.9</v>
      </c>
      <c r="C7637">
        <v>3.8835709999999999</v>
      </c>
    </row>
    <row r="7638" spans="1:3" x14ac:dyDescent="0.25">
      <c r="A7638">
        <v>16290</v>
      </c>
      <c r="B7638">
        <f t="shared" si="119"/>
        <v>1629</v>
      </c>
      <c r="C7638">
        <v>4.2663409999999997</v>
      </c>
    </row>
    <row r="7639" spans="1:3" x14ac:dyDescent="0.25">
      <c r="A7639">
        <v>16291</v>
      </c>
      <c r="B7639">
        <f t="shared" si="119"/>
        <v>1629.1000000000001</v>
      </c>
      <c r="C7639">
        <v>4.2406110000000004</v>
      </c>
    </row>
    <row r="7640" spans="1:3" x14ac:dyDescent="0.25">
      <c r="A7640">
        <v>16292</v>
      </c>
      <c r="B7640">
        <f t="shared" si="119"/>
        <v>1629.2</v>
      </c>
      <c r="C7640">
        <v>4.2899070000000004</v>
      </c>
    </row>
    <row r="7641" spans="1:3" x14ac:dyDescent="0.25">
      <c r="A7641">
        <v>16293</v>
      </c>
      <c r="B7641">
        <f t="shared" si="119"/>
        <v>1629.3000000000002</v>
      </c>
      <c r="C7641">
        <v>3.8856459999999999</v>
      </c>
    </row>
    <row r="7642" spans="1:3" x14ac:dyDescent="0.25">
      <c r="A7642">
        <v>16294</v>
      </c>
      <c r="B7642">
        <f t="shared" si="119"/>
        <v>1629.4</v>
      </c>
      <c r="C7642">
        <v>3.7682769999999999</v>
      </c>
    </row>
    <row r="7643" spans="1:3" x14ac:dyDescent="0.25">
      <c r="A7643">
        <v>16295</v>
      </c>
      <c r="B7643">
        <f t="shared" si="119"/>
        <v>1629.5</v>
      </c>
      <c r="C7643">
        <v>4.0638389999999998</v>
      </c>
    </row>
    <row r="7644" spans="1:3" x14ac:dyDescent="0.25">
      <c r="A7644">
        <v>16296</v>
      </c>
      <c r="B7644">
        <f t="shared" si="119"/>
        <v>1629.6000000000001</v>
      </c>
      <c r="C7644">
        <v>4.0952820000000001</v>
      </c>
    </row>
    <row r="7645" spans="1:3" x14ac:dyDescent="0.25">
      <c r="A7645">
        <v>16297</v>
      </c>
      <c r="B7645">
        <f t="shared" si="119"/>
        <v>1629.7</v>
      </c>
      <c r="C7645">
        <v>4.0093230000000002</v>
      </c>
    </row>
    <row r="7646" spans="1:3" x14ac:dyDescent="0.25">
      <c r="A7646">
        <v>16298</v>
      </c>
      <c r="B7646">
        <f t="shared" si="119"/>
        <v>1629.8000000000002</v>
      </c>
      <c r="C7646">
        <v>3.7298819999999999</v>
      </c>
    </row>
    <row r="7647" spans="1:3" x14ac:dyDescent="0.25">
      <c r="A7647">
        <v>16299</v>
      </c>
      <c r="B7647">
        <f t="shared" si="119"/>
        <v>1629.9</v>
      </c>
      <c r="C7647">
        <v>3.9663580000000001</v>
      </c>
    </row>
    <row r="7648" spans="1:3" x14ac:dyDescent="0.25">
      <c r="A7648">
        <v>16300</v>
      </c>
      <c r="B7648">
        <f t="shared" si="119"/>
        <v>1630</v>
      </c>
      <c r="C7648">
        <v>3.8340749999999999</v>
      </c>
    </row>
    <row r="7649" spans="1:3" x14ac:dyDescent="0.25">
      <c r="A7649">
        <v>16301</v>
      </c>
      <c r="B7649">
        <f t="shared" si="119"/>
        <v>1630.1000000000001</v>
      </c>
      <c r="C7649">
        <v>3.9653260000000001</v>
      </c>
    </row>
    <row r="7650" spans="1:3" x14ac:dyDescent="0.25">
      <c r="A7650">
        <v>16302</v>
      </c>
      <c r="B7650">
        <f t="shared" si="119"/>
        <v>1630.2</v>
      </c>
      <c r="C7650">
        <v>3.7045460000000001</v>
      </c>
    </row>
    <row r="7651" spans="1:3" x14ac:dyDescent="0.25">
      <c r="A7651">
        <v>16303</v>
      </c>
      <c r="B7651">
        <f t="shared" si="119"/>
        <v>1630.3000000000002</v>
      </c>
      <c r="C7651">
        <v>4.0095049999999999</v>
      </c>
    </row>
    <row r="7652" spans="1:3" x14ac:dyDescent="0.25">
      <c r="A7652">
        <v>16304</v>
      </c>
      <c r="B7652">
        <f t="shared" si="119"/>
        <v>1630.4</v>
      </c>
      <c r="C7652">
        <v>3.978024</v>
      </c>
    </row>
    <row r="7653" spans="1:3" x14ac:dyDescent="0.25">
      <c r="A7653">
        <v>16305</v>
      </c>
      <c r="B7653">
        <f t="shared" si="119"/>
        <v>1630.5</v>
      </c>
      <c r="C7653">
        <v>3.9675539999999998</v>
      </c>
    </row>
    <row r="7654" spans="1:3" x14ac:dyDescent="0.25">
      <c r="A7654">
        <v>16306</v>
      </c>
      <c r="B7654">
        <f t="shared" si="119"/>
        <v>1630.6000000000001</v>
      </c>
      <c r="C7654">
        <v>3.9725329999999999</v>
      </c>
    </row>
    <row r="7655" spans="1:3" x14ac:dyDescent="0.25">
      <c r="A7655">
        <v>16307</v>
      </c>
      <c r="B7655">
        <f t="shared" si="119"/>
        <v>1630.7</v>
      </c>
      <c r="C7655">
        <v>3.643062</v>
      </c>
    </row>
    <row r="7656" spans="1:3" x14ac:dyDescent="0.25">
      <c r="A7656">
        <v>16308</v>
      </c>
      <c r="B7656">
        <f t="shared" si="119"/>
        <v>1630.8000000000002</v>
      </c>
      <c r="C7656">
        <v>3.8484069999999999</v>
      </c>
    </row>
    <row r="7657" spans="1:3" x14ac:dyDescent="0.25">
      <c r="A7657">
        <v>16309</v>
      </c>
      <c r="B7657">
        <f t="shared" si="119"/>
        <v>1630.9</v>
      </c>
      <c r="C7657">
        <v>4.0621260000000001</v>
      </c>
    </row>
    <row r="7658" spans="1:3" x14ac:dyDescent="0.25">
      <c r="A7658">
        <v>16310</v>
      </c>
      <c r="B7658">
        <f t="shared" si="119"/>
        <v>1631</v>
      </c>
      <c r="C7658">
        <v>4.0488359999999997</v>
      </c>
    </row>
    <row r="7659" spans="1:3" x14ac:dyDescent="0.25">
      <c r="A7659">
        <v>16311</v>
      </c>
      <c r="B7659">
        <f t="shared" si="119"/>
        <v>1631.1000000000001</v>
      </c>
      <c r="C7659">
        <v>4.1266780000000001</v>
      </c>
    </row>
    <row r="7660" spans="1:3" x14ac:dyDescent="0.25">
      <c r="A7660">
        <v>16312</v>
      </c>
      <c r="B7660">
        <f t="shared" si="119"/>
        <v>1631.2</v>
      </c>
      <c r="C7660">
        <v>4.1732469999999999</v>
      </c>
    </row>
    <row r="7661" spans="1:3" x14ac:dyDescent="0.25">
      <c r="A7661">
        <v>16313</v>
      </c>
      <c r="B7661">
        <f t="shared" si="119"/>
        <v>1631.3000000000002</v>
      </c>
      <c r="C7661">
        <v>4.1625649999999998</v>
      </c>
    </row>
    <row r="7662" spans="1:3" x14ac:dyDescent="0.25">
      <c r="A7662">
        <v>16314</v>
      </c>
      <c r="B7662">
        <f t="shared" si="119"/>
        <v>1631.4</v>
      </c>
      <c r="C7662">
        <v>4.1512190000000002</v>
      </c>
    </row>
    <row r="7663" spans="1:3" x14ac:dyDescent="0.25">
      <c r="A7663">
        <v>16315</v>
      </c>
      <c r="B7663">
        <f t="shared" si="119"/>
        <v>1631.5</v>
      </c>
      <c r="C7663">
        <v>4.2343510000000002</v>
      </c>
    </row>
    <row r="7664" spans="1:3" x14ac:dyDescent="0.25">
      <c r="A7664">
        <v>16316</v>
      </c>
      <c r="B7664">
        <f t="shared" si="119"/>
        <v>1631.6000000000001</v>
      </c>
      <c r="C7664">
        <v>3.816071</v>
      </c>
    </row>
    <row r="7665" spans="1:3" x14ac:dyDescent="0.25">
      <c r="A7665">
        <v>16317</v>
      </c>
      <c r="B7665">
        <f t="shared" si="119"/>
        <v>1631.7</v>
      </c>
      <c r="C7665">
        <v>3.9871780000000001</v>
      </c>
    </row>
    <row r="7666" spans="1:3" x14ac:dyDescent="0.25">
      <c r="A7666">
        <v>16318</v>
      </c>
      <c r="B7666">
        <f t="shared" si="119"/>
        <v>1631.8000000000002</v>
      </c>
      <c r="C7666">
        <v>4.0150899999999998</v>
      </c>
    </row>
    <row r="7667" spans="1:3" x14ac:dyDescent="0.25">
      <c r="A7667">
        <v>16319</v>
      </c>
      <c r="B7667">
        <f t="shared" si="119"/>
        <v>1631.9</v>
      </c>
      <c r="C7667">
        <v>3.6868479999999999</v>
      </c>
    </row>
    <row r="7668" spans="1:3" x14ac:dyDescent="0.25">
      <c r="A7668">
        <v>16320</v>
      </c>
      <c r="B7668">
        <f t="shared" si="119"/>
        <v>1632</v>
      </c>
      <c r="C7668">
        <v>3.628441</v>
      </c>
    </row>
    <row r="7669" spans="1:3" x14ac:dyDescent="0.25">
      <c r="A7669">
        <v>16321</v>
      </c>
      <c r="B7669">
        <f t="shared" si="119"/>
        <v>1632.1000000000001</v>
      </c>
      <c r="C7669">
        <v>4.0620529999999997</v>
      </c>
    </row>
    <row r="7670" spans="1:3" x14ac:dyDescent="0.25">
      <c r="A7670">
        <v>16322</v>
      </c>
      <c r="B7670">
        <f t="shared" si="119"/>
        <v>1632.2</v>
      </c>
      <c r="C7670">
        <v>3.9727070000000002</v>
      </c>
    </row>
    <row r="7671" spans="1:3" x14ac:dyDescent="0.25">
      <c r="A7671">
        <v>16323</v>
      </c>
      <c r="B7671">
        <f t="shared" si="119"/>
        <v>1632.3000000000002</v>
      </c>
      <c r="C7671">
        <v>4.1886239999999999</v>
      </c>
    </row>
    <row r="7672" spans="1:3" x14ac:dyDescent="0.25">
      <c r="A7672">
        <v>16324</v>
      </c>
      <c r="B7672">
        <f t="shared" si="119"/>
        <v>1632.4</v>
      </c>
      <c r="C7672">
        <v>3.8340909999999999</v>
      </c>
    </row>
    <row r="7673" spans="1:3" x14ac:dyDescent="0.25">
      <c r="A7673">
        <v>16325</v>
      </c>
      <c r="B7673">
        <f t="shared" si="119"/>
        <v>1632.5</v>
      </c>
      <c r="C7673">
        <v>3.8798330000000001</v>
      </c>
    </row>
    <row r="7674" spans="1:3" x14ac:dyDescent="0.25">
      <c r="A7674">
        <v>16326</v>
      </c>
      <c r="B7674">
        <f t="shared" si="119"/>
        <v>1632.6000000000001</v>
      </c>
      <c r="C7674">
        <v>4.1799520000000001</v>
      </c>
    </row>
    <row r="7675" spans="1:3" x14ac:dyDescent="0.25">
      <c r="A7675">
        <v>16327</v>
      </c>
      <c r="B7675">
        <f t="shared" si="119"/>
        <v>1632.7</v>
      </c>
      <c r="C7675">
        <v>4.0808169999999997</v>
      </c>
    </row>
    <row r="7676" spans="1:3" x14ac:dyDescent="0.25">
      <c r="A7676">
        <v>16328</v>
      </c>
      <c r="B7676">
        <f t="shared" si="119"/>
        <v>1632.8000000000002</v>
      </c>
      <c r="C7676">
        <v>3.9108290000000001</v>
      </c>
    </row>
    <row r="7677" spans="1:3" x14ac:dyDescent="0.25">
      <c r="A7677">
        <v>16329</v>
      </c>
      <c r="B7677">
        <f t="shared" si="119"/>
        <v>1632.9</v>
      </c>
      <c r="C7677">
        <v>3.754464</v>
      </c>
    </row>
    <row r="7678" spans="1:3" x14ac:dyDescent="0.25">
      <c r="A7678">
        <v>16330</v>
      </c>
      <c r="B7678">
        <f t="shared" si="119"/>
        <v>1633</v>
      </c>
      <c r="C7678">
        <v>4.0251419999999998</v>
      </c>
    </row>
    <row r="7679" spans="1:3" x14ac:dyDescent="0.25">
      <c r="A7679">
        <v>16331</v>
      </c>
      <c r="B7679">
        <f t="shared" si="119"/>
        <v>1633.1000000000001</v>
      </c>
      <c r="C7679">
        <v>3.8797320000000002</v>
      </c>
    </row>
    <row r="7680" spans="1:3" x14ac:dyDescent="0.25">
      <c r="A7680">
        <v>16332</v>
      </c>
      <c r="B7680">
        <f t="shared" si="119"/>
        <v>1633.2</v>
      </c>
      <c r="C7680">
        <v>4.0477230000000004</v>
      </c>
    </row>
    <row r="7681" spans="1:3" x14ac:dyDescent="0.25">
      <c r="A7681">
        <v>16333</v>
      </c>
      <c r="B7681">
        <f t="shared" si="119"/>
        <v>1633.3000000000002</v>
      </c>
      <c r="C7681">
        <v>3.855559</v>
      </c>
    </row>
    <row r="7682" spans="1:3" x14ac:dyDescent="0.25">
      <c r="A7682">
        <v>16334</v>
      </c>
      <c r="B7682">
        <f t="shared" ref="B7682:B7745" si="120" xml:space="preserve"> A7682*0.1</f>
        <v>1633.4</v>
      </c>
      <c r="C7682">
        <v>4.0766859999999996</v>
      </c>
    </row>
    <row r="7683" spans="1:3" x14ac:dyDescent="0.25">
      <c r="A7683">
        <v>16335</v>
      </c>
      <c r="B7683">
        <f t="shared" si="120"/>
        <v>1633.5</v>
      </c>
      <c r="C7683">
        <v>3.9032680000000002</v>
      </c>
    </row>
    <row r="7684" spans="1:3" x14ac:dyDescent="0.25">
      <c r="A7684">
        <v>16336</v>
      </c>
      <c r="B7684">
        <f t="shared" si="120"/>
        <v>1633.6000000000001</v>
      </c>
      <c r="C7684">
        <v>4.053553</v>
      </c>
    </row>
    <row r="7685" spans="1:3" x14ac:dyDescent="0.25">
      <c r="A7685">
        <v>16337</v>
      </c>
      <c r="B7685">
        <f t="shared" si="120"/>
        <v>1633.7</v>
      </c>
      <c r="C7685">
        <v>3.7064439999999998</v>
      </c>
    </row>
    <row r="7686" spans="1:3" x14ac:dyDescent="0.25">
      <c r="A7686">
        <v>16338</v>
      </c>
      <c r="B7686">
        <f t="shared" si="120"/>
        <v>1633.8000000000002</v>
      </c>
      <c r="C7686">
        <v>3.9155679999999999</v>
      </c>
    </row>
    <row r="7687" spans="1:3" x14ac:dyDescent="0.25">
      <c r="A7687">
        <v>16339</v>
      </c>
      <c r="B7687">
        <f t="shared" si="120"/>
        <v>1633.9</v>
      </c>
      <c r="C7687">
        <v>3.8276089999999998</v>
      </c>
    </row>
    <row r="7688" spans="1:3" x14ac:dyDescent="0.25">
      <c r="A7688">
        <v>16340</v>
      </c>
      <c r="B7688">
        <f t="shared" si="120"/>
        <v>1634</v>
      </c>
      <c r="C7688">
        <v>4.0979279999999996</v>
      </c>
    </row>
    <row r="7689" spans="1:3" x14ac:dyDescent="0.25">
      <c r="A7689">
        <v>16341</v>
      </c>
      <c r="B7689">
        <f t="shared" si="120"/>
        <v>1634.1000000000001</v>
      </c>
      <c r="C7689">
        <v>3.8744990000000001</v>
      </c>
    </row>
    <row r="7690" spans="1:3" x14ac:dyDescent="0.25">
      <c r="A7690">
        <v>16342</v>
      </c>
      <c r="B7690">
        <f t="shared" si="120"/>
        <v>1634.2</v>
      </c>
      <c r="C7690">
        <v>4.1385149999999999</v>
      </c>
    </row>
    <row r="7691" spans="1:3" x14ac:dyDescent="0.25">
      <c r="A7691">
        <v>16343</v>
      </c>
      <c r="B7691">
        <f t="shared" si="120"/>
        <v>1634.3000000000002</v>
      </c>
      <c r="C7691">
        <v>3.936156</v>
      </c>
    </row>
    <row r="7692" spans="1:3" x14ac:dyDescent="0.25">
      <c r="A7692">
        <v>16344</v>
      </c>
      <c r="B7692">
        <f t="shared" si="120"/>
        <v>1634.4</v>
      </c>
      <c r="C7692">
        <v>4.0018229999999999</v>
      </c>
    </row>
    <row r="7693" spans="1:3" x14ac:dyDescent="0.25">
      <c r="A7693">
        <v>16345</v>
      </c>
      <c r="B7693">
        <f t="shared" si="120"/>
        <v>1634.5</v>
      </c>
      <c r="C7693">
        <v>3.9786199999999998</v>
      </c>
    </row>
    <row r="7694" spans="1:3" x14ac:dyDescent="0.25">
      <c r="A7694">
        <v>16346</v>
      </c>
      <c r="B7694">
        <f t="shared" si="120"/>
        <v>1634.6000000000001</v>
      </c>
      <c r="C7694">
        <v>3.6785839999999999</v>
      </c>
    </row>
    <row r="7695" spans="1:3" x14ac:dyDescent="0.25">
      <c r="A7695">
        <v>16347</v>
      </c>
      <c r="B7695">
        <f t="shared" si="120"/>
        <v>1634.7</v>
      </c>
      <c r="C7695">
        <v>3.910409</v>
      </c>
    </row>
    <row r="7696" spans="1:3" x14ac:dyDescent="0.25">
      <c r="A7696">
        <v>16348</v>
      </c>
      <c r="B7696">
        <f t="shared" si="120"/>
        <v>1634.8000000000002</v>
      </c>
      <c r="C7696">
        <v>3.8523369999999999</v>
      </c>
    </row>
    <row r="7697" spans="1:3" x14ac:dyDescent="0.25">
      <c r="A7697">
        <v>16349</v>
      </c>
      <c r="B7697">
        <f t="shared" si="120"/>
        <v>1634.9</v>
      </c>
      <c r="C7697">
        <v>3.5935600000000001</v>
      </c>
    </row>
    <row r="7698" spans="1:3" x14ac:dyDescent="0.25">
      <c r="A7698">
        <v>16350</v>
      </c>
      <c r="B7698">
        <f t="shared" si="120"/>
        <v>1635</v>
      </c>
      <c r="C7698">
        <v>3.7354430000000001</v>
      </c>
    </row>
    <row r="7699" spans="1:3" x14ac:dyDescent="0.25">
      <c r="A7699">
        <v>16351</v>
      </c>
      <c r="B7699">
        <f t="shared" si="120"/>
        <v>1635.1000000000001</v>
      </c>
      <c r="C7699">
        <v>3.8793839999999999</v>
      </c>
    </row>
    <row r="7700" spans="1:3" x14ac:dyDescent="0.25">
      <c r="A7700">
        <v>16352</v>
      </c>
      <c r="B7700">
        <f t="shared" si="120"/>
        <v>1635.2</v>
      </c>
      <c r="C7700">
        <v>4.0793609999999996</v>
      </c>
    </row>
    <row r="7701" spans="1:3" x14ac:dyDescent="0.25">
      <c r="A7701">
        <v>16353</v>
      </c>
      <c r="B7701">
        <f t="shared" si="120"/>
        <v>1635.3000000000002</v>
      </c>
      <c r="C7701">
        <v>3.74871</v>
      </c>
    </row>
    <row r="7702" spans="1:3" x14ac:dyDescent="0.25">
      <c r="A7702">
        <v>16354</v>
      </c>
      <c r="B7702">
        <f t="shared" si="120"/>
        <v>1635.4</v>
      </c>
      <c r="C7702">
        <v>3.7935699999999999</v>
      </c>
    </row>
    <row r="7703" spans="1:3" x14ac:dyDescent="0.25">
      <c r="A7703">
        <v>16355</v>
      </c>
      <c r="B7703">
        <f t="shared" si="120"/>
        <v>1635.5</v>
      </c>
      <c r="C7703">
        <v>3.943619</v>
      </c>
    </row>
    <row r="7704" spans="1:3" x14ac:dyDescent="0.25">
      <c r="A7704">
        <v>16356</v>
      </c>
      <c r="B7704">
        <f t="shared" si="120"/>
        <v>1635.6000000000001</v>
      </c>
      <c r="C7704">
        <v>3.5638779999999999</v>
      </c>
    </row>
    <row r="7705" spans="1:3" x14ac:dyDescent="0.25">
      <c r="A7705">
        <v>16357</v>
      </c>
      <c r="B7705">
        <f t="shared" si="120"/>
        <v>1635.7</v>
      </c>
      <c r="C7705">
        <v>3.7382049999999998</v>
      </c>
    </row>
    <row r="7706" spans="1:3" x14ac:dyDescent="0.25">
      <c r="A7706">
        <v>16358</v>
      </c>
      <c r="B7706">
        <f t="shared" si="120"/>
        <v>1635.8000000000002</v>
      </c>
      <c r="C7706">
        <v>3.7491720000000002</v>
      </c>
    </row>
    <row r="7707" spans="1:3" x14ac:dyDescent="0.25">
      <c r="A7707">
        <v>16359</v>
      </c>
      <c r="B7707">
        <f t="shared" si="120"/>
        <v>1635.9</v>
      </c>
      <c r="C7707">
        <v>3.8969269999999998</v>
      </c>
    </row>
    <row r="7708" spans="1:3" x14ac:dyDescent="0.25">
      <c r="A7708">
        <v>16360</v>
      </c>
      <c r="B7708">
        <f t="shared" si="120"/>
        <v>1636</v>
      </c>
      <c r="C7708">
        <v>3.7094</v>
      </c>
    </row>
    <row r="7709" spans="1:3" x14ac:dyDescent="0.25">
      <c r="A7709">
        <v>16361</v>
      </c>
      <c r="B7709">
        <f t="shared" si="120"/>
        <v>1636.1000000000001</v>
      </c>
      <c r="C7709">
        <v>4.077242</v>
      </c>
    </row>
    <row r="7710" spans="1:3" x14ac:dyDescent="0.25">
      <c r="A7710">
        <v>16362</v>
      </c>
      <c r="B7710">
        <f t="shared" si="120"/>
        <v>1636.2</v>
      </c>
      <c r="C7710">
        <v>3.8108559999999998</v>
      </c>
    </row>
    <row r="7711" spans="1:3" x14ac:dyDescent="0.25">
      <c r="A7711">
        <v>16363</v>
      </c>
      <c r="B7711">
        <f t="shared" si="120"/>
        <v>1636.3000000000002</v>
      </c>
      <c r="C7711">
        <v>3.6844769999999998</v>
      </c>
    </row>
    <row r="7712" spans="1:3" x14ac:dyDescent="0.25">
      <c r="A7712">
        <v>16364</v>
      </c>
      <c r="B7712">
        <f t="shared" si="120"/>
        <v>1636.4</v>
      </c>
      <c r="C7712">
        <v>3.7986200000000001</v>
      </c>
    </row>
    <row r="7713" spans="1:3" x14ac:dyDescent="0.25">
      <c r="A7713">
        <v>16365</v>
      </c>
      <c r="B7713">
        <f t="shared" si="120"/>
        <v>1636.5</v>
      </c>
      <c r="C7713">
        <v>4.0152080000000003</v>
      </c>
    </row>
    <row r="7714" spans="1:3" x14ac:dyDescent="0.25">
      <c r="A7714">
        <v>16366</v>
      </c>
      <c r="B7714">
        <f t="shared" si="120"/>
        <v>1636.6000000000001</v>
      </c>
      <c r="C7714">
        <v>3.9219909999999998</v>
      </c>
    </row>
    <row r="7715" spans="1:3" x14ac:dyDescent="0.25">
      <c r="A7715">
        <v>16367</v>
      </c>
      <c r="B7715">
        <f t="shared" si="120"/>
        <v>1636.7</v>
      </c>
      <c r="C7715">
        <v>3.7834400000000001</v>
      </c>
    </row>
    <row r="7716" spans="1:3" x14ac:dyDescent="0.25">
      <c r="A7716">
        <v>16368</v>
      </c>
      <c r="B7716">
        <f t="shared" si="120"/>
        <v>1636.8000000000002</v>
      </c>
      <c r="C7716">
        <v>3.9457119999999999</v>
      </c>
    </row>
    <row r="7717" spans="1:3" x14ac:dyDescent="0.25">
      <c r="A7717">
        <v>16369</v>
      </c>
      <c r="B7717">
        <f t="shared" si="120"/>
        <v>1636.9</v>
      </c>
      <c r="C7717">
        <v>3.784567</v>
      </c>
    </row>
    <row r="7718" spans="1:3" x14ac:dyDescent="0.25">
      <c r="A7718">
        <v>16370</v>
      </c>
      <c r="B7718">
        <f t="shared" si="120"/>
        <v>1637</v>
      </c>
      <c r="C7718">
        <v>3.7977050000000001</v>
      </c>
    </row>
    <row r="7719" spans="1:3" x14ac:dyDescent="0.25">
      <c r="A7719">
        <v>16371</v>
      </c>
      <c r="B7719">
        <f t="shared" si="120"/>
        <v>1637.1000000000001</v>
      </c>
      <c r="C7719">
        <v>3.7649680000000001</v>
      </c>
    </row>
    <row r="7720" spans="1:3" x14ac:dyDescent="0.25">
      <c r="A7720">
        <v>16372</v>
      </c>
      <c r="B7720">
        <f t="shared" si="120"/>
        <v>1637.2</v>
      </c>
      <c r="C7720">
        <v>3.8761779999999999</v>
      </c>
    </row>
    <row r="7721" spans="1:3" x14ac:dyDescent="0.25">
      <c r="A7721">
        <v>16373</v>
      </c>
      <c r="B7721">
        <f t="shared" si="120"/>
        <v>1637.3000000000002</v>
      </c>
      <c r="C7721">
        <v>3.645556</v>
      </c>
    </row>
    <row r="7722" spans="1:3" x14ac:dyDescent="0.25">
      <c r="A7722">
        <v>16374</v>
      </c>
      <c r="B7722">
        <f t="shared" si="120"/>
        <v>1637.4</v>
      </c>
      <c r="C7722">
        <v>3.8598680000000001</v>
      </c>
    </row>
    <row r="7723" spans="1:3" x14ac:dyDescent="0.25">
      <c r="A7723">
        <v>16375</v>
      </c>
      <c r="B7723">
        <f t="shared" si="120"/>
        <v>1637.5</v>
      </c>
      <c r="C7723">
        <v>3.9006970000000001</v>
      </c>
    </row>
    <row r="7724" spans="1:3" x14ac:dyDescent="0.25">
      <c r="A7724">
        <v>16376</v>
      </c>
      <c r="B7724">
        <f t="shared" si="120"/>
        <v>1637.6000000000001</v>
      </c>
      <c r="C7724">
        <v>3.898873</v>
      </c>
    </row>
    <row r="7725" spans="1:3" x14ac:dyDescent="0.25">
      <c r="A7725">
        <v>16377</v>
      </c>
      <c r="B7725">
        <f t="shared" si="120"/>
        <v>1637.7</v>
      </c>
      <c r="C7725">
        <v>3.9733499999999999</v>
      </c>
    </row>
    <row r="7726" spans="1:3" x14ac:dyDescent="0.25">
      <c r="A7726">
        <v>16378</v>
      </c>
      <c r="B7726">
        <f t="shared" si="120"/>
        <v>1637.8000000000002</v>
      </c>
      <c r="C7726">
        <v>3.9189660000000002</v>
      </c>
    </row>
    <row r="7727" spans="1:3" x14ac:dyDescent="0.25">
      <c r="A7727">
        <v>16379</v>
      </c>
      <c r="B7727">
        <f t="shared" si="120"/>
        <v>1637.9</v>
      </c>
      <c r="C7727">
        <v>3.9785189999999999</v>
      </c>
    </row>
    <row r="7728" spans="1:3" x14ac:dyDescent="0.25">
      <c r="A7728">
        <v>16380</v>
      </c>
      <c r="B7728">
        <f t="shared" si="120"/>
        <v>1638</v>
      </c>
      <c r="C7728">
        <v>3.9112930000000001</v>
      </c>
    </row>
    <row r="7729" spans="1:3" x14ac:dyDescent="0.25">
      <c r="A7729">
        <v>16381</v>
      </c>
      <c r="B7729">
        <f t="shared" si="120"/>
        <v>1638.1000000000001</v>
      </c>
      <c r="C7729">
        <v>3.8962720000000002</v>
      </c>
    </row>
    <row r="7730" spans="1:3" x14ac:dyDescent="0.25">
      <c r="A7730">
        <v>16382</v>
      </c>
      <c r="B7730">
        <f t="shared" si="120"/>
        <v>1638.2</v>
      </c>
      <c r="C7730">
        <v>3.8163119999999999</v>
      </c>
    </row>
    <row r="7731" spans="1:3" x14ac:dyDescent="0.25">
      <c r="A7731">
        <v>16383</v>
      </c>
      <c r="B7731">
        <f t="shared" si="120"/>
        <v>1638.3000000000002</v>
      </c>
      <c r="C7731">
        <v>3.7158120000000001</v>
      </c>
    </row>
    <row r="7732" spans="1:3" x14ac:dyDescent="0.25">
      <c r="A7732">
        <v>16384</v>
      </c>
      <c r="B7732">
        <f t="shared" si="120"/>
        <v>1638.4</v>
      </c>
      <c r="C7732">
        <v>3.5230760000000001</v>
      </c>
    </row>
    <row r="7733" spans="1:3" x14ac:dyDescent="0.25">
      <c r="A7733">
        <v>16385</v>
      </c>
      <c r="B7733">
        <f t="shared" si="120"/>
        <v>1638.5</v>
      </c>
      <c r="C7733">
        <v>3.4726840000000001</v>
      </c>
    </row>
    <row r="7734" spans="1:3" x14ac:dyDescent="0.25">
      <c r="A7734">
        <v>16386</v>
      </c>
      <c r="B7734">
        <f t="shared" si="120"/>
        <v>1638.6000000000001</v>
      </c>
      <c r="C7734">
        <v>3.6559249999999999</v>
      </c>
    </row>
    <row r="7735" spans="1:3" x14ac:dyDescent="0.25">
      <c r="A7735">
        <v>16387</v>
      </c>
      <c r="B7735">
        <f t="shared" si="120"/>
        <v>1638.7</v>
      </c>
      <c r="C7735">
        <v>3.9515799999999999</v>
      </c>
    </row>
    <row r="7736" spans="1:3" x14ac:dyDescent="0.25">
      <c r="A7736">
        <v>16388</v>
      </c>
      <c r="B7736">
        <f t="shared" si="120"/>
        <v>1638.8000000000002</v>
      </c>
      <c r="C7736">
        <v>3.685028</v>
      </c>
    </row>
    <row r="7737" spans="1:3" x14ac:dyDescent="0.25">
      <c r="A7737">
        <v>16389</v>
      </c>
      <c r="B7737">
        <f t="shared" si="120"/>
        <v>1638.9</v>
      </c>
      <c r="C7737">
        <v>3.810435</v>
      </c>
    </row>
    <row r="7738" spans="1:3" x14ac:dyDescent="0.25">
      <c r="A7738">
        <v>16390</v>
      </c>
      <c r="B7738">
        <f t="shared" si="120"/>
        <v>1639</v>
      </c>
      <c r="C7738">
        <v>3.9316200000000001</v>
      </c>
    </row>
    <row r="7739" spans="1:3" x14ac:dyDescent="0.25">
      <c r="A7739">
        <v>16391</v>
      </c>
      <c r="B7739">
        <f t="shared" si="120"/>
        <v>1639.1000000000001</v>
      </c>
      <c r="C7739">
        <v>3.5850569999999999</v>
      </c>
    </row>
    <row r="7740" spans="1:3" x14ac:dyDescent="0.25">
      <c r="A7740">
        <v>16392</v>
      </c>
      <c r="B7740">
        <f t="shared" si="120"/>
        <v>1639.2</v>
      </c>
      <c r="C7740">
        <v>3.807569</v>
      </c>
    </row>
    <row r="7741" spans="1:3" x14ac:dyDescent="0.25">
      <c r="A7741">
        <v>16393</v>
      </c>
      <c r="B7741">
        <f t="shared" si="120"/>
        <v>1639.3000000000002</v>
      </c>
      <c r="C7741">
        <v>3.9429569999999998</v>
      </c>
    </row>
    <row r="7742" spans="1:3" x14ac:dyDescent="0.25">
      <c r="A7742">
        <v>16394</v>
      </c>
      <c r="B7742">
        <f t="shared" si="120"/>
        <v>1639.4</v>
      </c>
      <c r="C7742">
        <v>3.715519</v>
      </c>
    </row>
    <row r="7743" spans="1:3" x14ac:dyDescent="0.25">
      <c r="A7743">
        <v>16395</v>
      </c>
      <c r="B7743">
        <f t="shared" si="120"/>
        <v>1639.5</v>
      </c>
      <c r="C7743">
        <v>4.0940310000000002</v>
      </c>
    </row>
    <row r="7744" spans="1:3" x14ac:dyDescent="0.25">
      <c r="A7744">
        <v>16396</v>
      </c>
      <c r="B7744">
        <f t="shared" si="120"/>
        <v>1639.6000000000001</v>
      </c>
      <c r="C7744">
        <v>3.9760439999999999</v>
      </c>
    </row>
    <row r="7745" spans="1:3" x14ac:dyDescent="0.25">
      <c r="A7745">
        <v>16397</v>
      </c>
      <c r="B7745">
        <f t="shared" si="120"/>
        <v>1639.7</v>
      </c>
      <c r="C7745">
        <v>4.3355899999999998</v>
      </c>
    </row>
    <row r="7746" spans="1:3" x14ac:dyDescent="0.25">
      <c r="A7746">
        <v>16398</v>
      </c>
      <c r="B7746">
        <f t="shared" ref="B7746:B7809" si="121" xml:space="preserve"> A7746*0.1</f>
        <v>1639.8000000000002</v>
      </c>
      <c r="C7746">
        <v>4.3080699999999998</v>
      </c>
    </row>
    <row r="7747" spans="1:3" x14ac:dyDescent="0.25">
      <c r="A7747">
        <v>16399</v>
      </c>
      <c r="B7747">
        <f t="shared" si="121"/>
        <v>1639.9</v>
      </c>
      <c r="C7747">
        <v>4.2650439999999996</v>
      </c>
    </row>
    <row r="7748" spans="1:3" x14ac:dyDescent="0.25">
      <c r="A7748">
        <v>16400</v>
      </c>
      <c r="B7748">
        <f t="shared" si="121"/>
        <v>1640</v>
      </c>
      <c r="C7748">
        <v>3.8208440000000001</v>
      </c>
    </row>
    <row r="7749" spans="1:3" x14ac:dyDescent="0.25">
      <c r="A7749">
        <v>16401</v>
      </c>
      <c r="B7749">
        <f t="shared" si="121"/>
        <v>1640.1000000000001</v>
      </c>
      <c r="C7749">
        <v>4.1993369999999999</v>
      </c>
    </row>
    <row r="7750" spans="1:3" x14ac:dyDescent="0.25">
      <c r="A7750">
        <v>16402</v>
      </c>
      <c r="B7750">
        <f t="shared" si="121"/>
        <v>1640.2</v>
      </c>
      <c r="C7750">
        <v>4.1287039999999999</v>
      </c>
    </row>
    <row r="7751" spans="1:3" x14ac:dyDescent="0.25">
      <c r="A7751">
        <v>16403</v>
      </c>
      <c r="B7751">
        <f t="shared" si="121"/>
        <v>1640.3000000000002</v>
      </c>
      <c r="C7751">
        <v>4.1082479999999997</v>
      </c>
    </row>
    <row r="7752" spans="1:3" x14ac:dyDescent="0.25">
      <c r="A7752">
        <v>16404</v>
      </c>
      <c r="B7752">
        <f t="shared" si="121"/>
        <v>1640.4</v>
      </c>
      <c r="C7752">
        <v>3.998221</v>
      </c>
    </row>
    <row r="7753" spans="1:3" x14ac:dyDescent="0.25">
      <c r="A7753">
        <v>16405</v>
      </c>
      <c r="B7753">
        <f t="shared" si="121"/>
        <v>1640.5</v>
      </c>
      <c r="C7753">
        <v>3.6697769999999998</v>
      </c>
    </row>
    <row r="7754" spans="1:3" x14ac:dyDescent="0.25">
      <c r="A7754">
        <v>16406</v>
      </c>
      <c r="B7754">
        <f t="shared" si="121"/>
        <v>1640.6000000000001</v>
      </c>
      <c r="C7754">
        <v>3.7138170000000001</v>
      </c>
    </row>
    <row r="7755" spans="1:3" x14ac:dyDescent="0.25">
      <c r="A7755">
        <v>16407</v>
      </c>
      <c r="B7755">
        <f t="shared" si="121"/>
        <v>1640.7</v>
      </c>
      <c r="C7755">
        <v>3.884639</v>
      </c>
    </row>
    <row r="7756" spans="1:3" x14ac:dyDescent="0.25">
      <c r="A7756">
        <v>16408</v>
      </c>
      <c r="B7756">
        <f t="shared" si="121"/>
        <v>1640.8000000000002</v>
      </c>
      <c r="C7756">
        <v>4.0018830000000003</v>
      </c>
    </row>
    <row r="7757" spans="1:3" x14ac:dyDescent="0.25">
      <c r="A7757">
        <v>16409</v>
      </c>
      <c r="B7757">
        <f t="shared" si="121"/>
        <v>1640.9</v>
      </c>
      <c r="C7757">
        <v>3.7965529999999998</v>
      </c>
    </row>
    <row r="7758" spans="1:3" x14ac:dyDescent="0.25">
      <c r="A7758">
        <v>16410</v>
      </c>
      <c r="B7758">
        <f t="shared" si="121"/>
        <v>1641</v>
      </c>
      <c r="C7758">
        <v>3.8108080000000002</v>
      </c>
    </row>
    <row r="7759" spans="1:3" x14ac:dyDescent="0.25">
      <c r="A7759">
        <v>16411</v>
      </c>
      <c r="B7759">
        <f t="shared" si="121"/>
        <v>1641.1000000000001</v>
      </c>
      <c r="C7759">
        <v>3.9046219999999998</v>
      </c>
    </row>
    <row r="7760" spans="1:3" x14ac:dyDescent="0.25">
      <c r="A7760">
        <v>16412</v>
      </c>
      <c r="B7760">
        <f t="shared" si="121"/>
        <v>1641.2</v>
      </c>
      <c r="C7760">
        <v>3.9155069999999998</v>
      </c>
    </row>
    <row r="7761" spans="1:3" x14ac:dyDescent="0.25">
      <c r="A7761">
        <v>16413</v>
      </c>
      <c r="B7761">
        <f t="shared" si="121"/>
        <v>1641.3000000000002</v>
      </c>
      <c r="C7761">
        <v>3.9306899999999998</v>
      </c>
    </row>
    <row r="7762" spans="1:3" x14ac:dyDescent="0.25">
      <c r="A7762">
        <v>16414</v>
      </c>
      <c r="B7762">
        <f t="shared" si="121"/>
        <v>1641.4</v>
      </c>
      <c r="C7762">
        <v>4.1259540000000001</v>
      </c>
    </row>
    <row r="7763" spans="1:3" x14ac:dyDescent="0.25">
      <c r="A7763">
        <v>16415</v>
      </c>
      <c r="B7763">
        <f t="shared" si="121"/>
        <v>1641.5</v>
      </c>
      <c r="C7763">
        <v>4.025004</v>
      </c>
    </row>
    <row r="7764" spans="1:3" x14ac:dyDescent="0.25">
      <c r="A7764">
        <v>16416</v>
      </c>
      <c r="B7764">
        <f t="shared" si="121"/>
        <v>1641.6000000000001</v>
      </c>
      <c r="C7764">
        <v>4.0092970000000001</v>
      </c>
    </row>
    <row r="7765" spans="1:3" x14ac:dyDescent="0.25">
      <c r="A7765">
        <v>16417</v>
      </c>
      <c r="B7765">
        <f t="shared" si="121"/>
        <v>1641.7</v>
      </c>
      <c r="C7765">
        <v>3.7898399999999999</v>
      </c>
    </row>
    <row r="7766" spans="1:3" x14ac:dyDescent="0.25">
      <c r="A7766">
        <v>16418</v>
      </c>
      <c r="B7766">
        <f t="shared" si="121"/>
        <v>1641.8000000000002</v>
      </c>
      <c r="C7766">
        <v>3.9458600000000001</v>
      </c>
    </row>
    <row r="7767" spans="1:3" x14ac:dyDescent="0.25">
      <c r="A7767">
        <v>16419</v>
      </c>
      <c r="B7767">
        <f t="shared" si="121"/>
        <v>1641.9</v>
      </c>
      <c r="C7767">
        <v>3.9547639999999999</v>
      </c>
    </row>
    <row r="7768" spans="1:3" x14ac:dyDescent="0.25">
      <c r="A7768">
        <v>16420</v>
      </c>
      <c r="B7768">
        <f t="shared" si="121"/>
        <v>1642</v>
      </c>
      <c r="C7768">
        <v>4.0209679999999999</v>
      </c>
    </row>
    <row r="7769" spans="1:3" x14ac:dyDescent="0.25">
      <c r="A7769">
        <v>16421</v>
      </c>
      <c r="B7769">
        <f t="shared" si="121"/>
        <v>1642.1000000000001</v>
      </c>
      <c r="C7769">
        <v>3.9326189999999999</v>
      </c>
    </row>
    <row r="7770" spans="1:3" x14ac:dyDescent="0.25">
      <c r="A7770">
        <v>16422</v>
      </c>
      <c r="B7770">
        <f t="shared" si="121"/>
        <v>1642.2</v>
      </c>
      <c r="C7770">
        <v>4.1637040000000001</v>
      </c>
    </row>
    <row r="7771" spans="1:3" x14ac:dyDescent="0.25">
      <c r="A7771">
        <v>16423</v>
      </c>
      <c r="B7771">
        <f t="shared" si="121"/>
        <v>1642.3000000000002</v>
      </c>
      <c r="C7771">
        <v>3.9949699999999999</v>
      </c>
    </row>
    <row r="7772" spans="1:3" x14ac:dyDescent="0.25">
      <c r="A7772">
        <v>16424</v>
      </c>
      <c r="B7772">
        <f t="shared" si="121"/>
        <v>1642.4</v>
      </c>
      <c r="C7772">
        <v>3.9962610000000001</v>
      </c>
    </row>
    <row r="7773" spans="1:3" x14ac:dyDescent="0.25">
      <c r="A7773">
        <v>16425</v>
      </c>
      <c r="B7773">
        <f t="shared" si="121"/>
        <v>1642.5</v>
      </c>
      <c r="C7773">
        <v>4.1657500000000001</v>
      </c>
    </row>
    <row r="7774" spans="1:3" x14ac:dyDescent="0.25">
      <c r="A7774">
        <v>16426</v>
      </c>
      <c r="B7774">
        <f t="shared" si="121"/>
        <v>1642.6000000000001</v>
      </c>
      <c r="C7774">
        <v>4.2340099999999996</v>
      </c>
    </row>
    <row r="7775" spans="1:3" x14ac:dyDescent="0.25">
      <c r="A7775">
        <v>16427</v>
      </c>
      <c r="B7775">
        <f t="shared" si="121"/>
        <v>1642.7</v>
      </c>
      <c r="C7775">
        <v>4.036384</v>
      </c>
    </row>
    <row r="7776" spans="1:3" x14ac:dyDescent="0.25">
      <c r="A7776">
        <v>16428</v>
      </c>
      <c r="B7776">
        <f t="shared" si="121"/>
        <v>1642.8000000000002</v>
      </c>
      <c r="C7776">
        <v>4.0741160000000001</v>
      </c>
    </row>
    <row r="7777" spans="1:3" x14ac:dyDescent="0.25">
      <c r="A7777">
        <v>16429</v>
      </c>
      <c r="B7777">
        <f t="shared" si="121"/>
        <v>1642.9</v>
      </c>
      <c r="C7777">
        <v>4.0524339999999999</v>
      </c>
    </row>
    <row r="7778" spans="1:3" x14ac:dyDescent="0.25">
      <c r="A7778">
        <v>16430</v>
      </c>
      <c r="B7778">
        <f t="shared" si="121"/>
        <v>1643</v>
      </c>
      <c r="C7778">
        <v>4.1106879999999997</v>
      </c>
    </row>
    <row r="7779" spans="1:3" x14ac:dyDescent="0.25">
      <c r="A7779">
        <v>16431</v>
      </c>
      <c r="B7779">
        <f t="shared" si="121"/>
        <v>1643.1000000000001</v>
      </c>
      <c r="C7779">
        <v>4.1699200000000003</v>
      </c>
    </row>
    <row r="7780" spans="1:3" x14ac:dyDescent="0.25">
      <c r="A7780">
        <v>16432</v>
      </c>
      <c r="B7780">
        <f t="shared" si="121"/>
        <v>1643.2</v>
      </c>
      <c r="C7780">
        <v>4.098821</v>
      </c>
    </row>
    <row r="7781" spans="1:3" x14ac:dyDescent="0.25">
      <c r="A7781">
        <v>16433</v>
      </c>
      <c r="B7781">
        <f t="shared" si="121"/>
        <v>1643.3000000000002</v>
      </c>
      <c r="C7781">
        <v>3.868738</v>
      </c>
    </row>
    <row r="7782" spans="1:3" x14ac:dyDescent="0.25">
      <c r="A7782">
        <v>16434</v>
      </c>
      <c r="B7782">
        <f t="shared" si="121"/>
        <v>1643.4</v>
      </c>
      <c r="C7782">
        <v>4.0671710000000001</v>
      </c>
    </row>
    <row r="7783" spans="1:3" x14ac:dyDescent="0.25">
      <c r="A7783">
        <v>16435</v>
      </c>
      <c r="B7783">
        <f t="shared" si="121"/>
        <v>1643.5</v>
      </c>
      <c r="C7783">
        <v>3.8620220000000001</v>
      </c>
    </row>
    <row r="7784" spans="1:3" x14ac:dyDescent="0.25">
      <c r="A7784">
        <v>16436</v>
      </c>
      <c r="B7784">
        <f t="shared" si="121"/>
        <v>1643.6000000000001</v>
      </c>
      <c r="C7784">
        <v>3.8964310000000002</v>
      </c>
    </row>
    <row r="7785" spans="1:3" x14ac:dyDescent="0.25">
      <c r="A7785">
        <v>16437</v>
      </c>
      <c r="B7785">
        <f t="shared" si="121"/>
        <v>1643.7</v>
      </c>
      <c r="C7785">
        <v>3.7184059999999999</v>
      </c>
    </row>
    <row r="7786" spans="1:3" x14ac:dyDescent="0.25">
      <c r="A7786">
        <v>16438</v>
      </c>
      <c r="B7786">
        <f t="shared" si="121"/>
        <v>1643.8000000000002</v>
      </c>
      <c r="C7786">
        <v>3.879705</v>
      </c>
    </row>
    <row r="7787" spans="1:3" x14ac:dyDescent="0.25">
      <c r="A7787">
        <v>16439</v>
      </c>
      <c r="B7787">
        <f t="shared" si="121"/>
        <v>1643.9</v>
      </c>
      <c r="C7787">
        <v>4.0709059999999999</v>
      </c>
    </row>
    <row r="7788" spans="1:3" x14ac:dyDescent="0.25">
      <c r="A7788">
        <v>16440</v>
      </c>
      <c r="B7788">
        <f t="shared" si="121"/>
        <v>1644</v>
      </c>
      <c r="C7788">
        <v>4.0257579999999997</v>
      </c>
    </row>
    <row r="7789" spans="1:3" x14ac:dyDescent="0.25">
      <c r="A7789">
        <v>16441</v>
      </c>
      <c r="B7789">
        <f t="shared" si="121"/>
        <v>1644.1000000000001</v>
      </c>
      <c r="C7789">
        <v>4.0599699999999999</v>
      </c>
    </row>
    <row r="7790" spans="1:3" x14ac:dyDescent="0.25">
      <c r="A7790">
        <v>16442</v>
      </c>
      <c r="B7790">
        <f t="shared" si="121"/>
        <v>1644.2</v>
      </c>
      <c r="C7790">
        <v>3.8803130000000001</v>
      </c>
    </row>
    <row r="7791" spans="1:3" x14ac:dyDescent="0.25">
      <c r="A7791">
        <v>16443</v>
      </c>
      <c r="B7791">
        <f t="shared" si="121"/>
        <v>1644.3000000000002</v>
      </c>
      <c r="C7791">
        <v>3.9450069999999999</v>
      </c>
    </row>
    <row r="7792" spans="1:3" x14ac:dyDescent="0.25">
      <c r="A7792">
        <v>16444</v>
      </c>
      <c r="B7792">
        <f t="shared" si="121"/>
        <v>1644.4</v>
      </c>
      <c r="C7792">
        <v>3.9755250000000002</v>
      </c>
    </row>
    <row r="7793" spans="1:3" x14ac:dyDescent="0.25">
      <c r="A7793">
        <v>16445</v>
      </c>
      <c r="B7793">
        <f t="shared" si="121"/>
        <v>1644.5</v>
      </c>
      <c r="C7793">
        <v>4.1962760000000001</v>
      </c>
    </row>
    <row r="7794" spans="1:3" x14ac:dyDescent="0.25">
      <c r="A7794">
        <v>16446</v>
      </c>
      <c r="B7794">
        <f t="shared" si="121"/>
        <v>1644.6000000000001</v>
      </c>
      <c r="C7794">
        <v>3.778216</v>
      </c>
    </row>
    <row r="7795" spans="1:3" x14ac:dyDescent="0.25">
      <c r="A7795">
        <v>16447</v>
      </c>
      <c r="B7795">
        <f t="shared" si="121"/>
        <v>1644.7</v>
      </c>
      <c r="C7795">
        <v>3.7781530000000001</v>
      </c>
    </row>
    <row r="7796" spans="1:3" x14ac:dyDescent="0.25">
      <c r="A7796">
        <v>16448</v>
      </c>
      <c r="B7796">
        <f t="shared" si="121"/>
        <v>1644.8000000000002</v>
      </c>
      <c r="C7796">
        <v>3.9639340000000001</v>
      </c>
    </row>
    <row r="7797" spans="1:3" x14ac:dyDescent="0.25">
      <c r="A7797">
        <v>16449</v>
      </c>
      <c r="B7797">
        <f t="shared" si="121"/>
        <v>1644.9</v>
      </c>
      <c r="C7797">
        <v>3.9834710000000002</v>
      </c>
    </row>
    <row r="7798" spans="1:3" x14ac:dyDescent="0.25">
      <c r="A7798">
        <v>16450</v>
      </c>
      <c r="B7798">
        <f t="shared" si="121"/>
        <v>1645</v>
      </c>
      <c r="C7798">
        <v>4.0095080000000003</v>
      </c>
    </row>
    <row r="7799" spans="1:3" x14ac:dyDescent="0.25">
      <c r="A7799">
        <v>16451</v>
      </c>
      <c r="B7799">
        <f t="shared" si="121"/>
        <v>1645.1000000000001</v>
      </c>
      <c r="C7799">
        <v>4.024292</v>
      </c>
    </row>
    <row r="7800" spans="1:3" x14ac:dyDescent="0.25">
      <c r="A7800">
        <v>16452</v>
      </c>
      <c r="B7800">
        <f t="shared" si="121"/>
        <v>1645.2</v>
      </c>
      <c r="C7800">
        <v>4.0108300000000003</v>
      </c>
    </row>
    <row r="7801" spans="1:3" x14ac:dyDescent="0.25">
      <c r="A7801">
        <v>16453</v>
      </c>
      <c r="B7801">
        <f t="shared" si="121"/>
        <v>1645.3000000000002</v>
      </c>
      <c r="C7801">
        <v>3.9244500000000002</v>
      </c>
    </row>
    <row r="7802" spans="1:3" x14ac:dyDescent="0.25">
      <c r="A7802">
        <v>16454</v>
      </c>
      <c r="B7802">
        <f t="shared" si="121"/>
        <v>1645.4</v>
      </c>
      <c r="C7802">
        <v>4.1265140000000002</v>
      </c>
    </row>
    <row r="7803" spans="1:3" x14ac:dyDescent="0.25">
      <c r="A7803">
        <v>16455</v>
      </c>
      <c r="B7803">
        <f t="shared" si="121"/>
        <v>1645.5</v>
      </c>
      <c r="C7803">
        <v>3.8920110000000001</v>
      </c>
    </row>
    <row r="7804" spans="1:3" x14ac:dyDescent="0.25">
      <c r="A7804">
        <v>16456</v>
      </c>
      <c r="B7804">
        <f t="shared" si="121"/>
        <v>1645.6000000000001</v>
      </c>
      <c r="C7804">
        <v>4.3085050000000003</v>
      </c>
    </row>
    <row r="7805" spans="1:3" x14ac:dyDescent="0.25">
      <c r="A7805">
        <v>16457</v>
      </c>
      <c r="B7805">
        <f t="shared" si="121"/>
        <v>1645.7</v>
      </c>
      <c r="C7805">
        <v>3.888204</v>
      </c>
    </row>
    <row r="7806" spans="1:3" x14ac:dyDescent="0.25">
      <c r="A7806">
        <v>16458</v>
      </c>
      <c r="B7806">
        <f t="shared" si="121"/>
        <v>1645.8000000000002</v>
      </c>
      <c r="C7806">
        <v>3.9691839999999998</v>
      </c>
    </row>
    <row r="7807" spans="1:3" x14ac:dyDescent="0.25">
      <c r="A7807">
        <v>16459</v>
      </c>
      <c r="B7807">
        <f t="shared" si="121"/>
        <v>1645.9</v>
      </c>
      <c r="C7807">
        <v>4.0955209999999997</v>
      </c>
    </row>
    <row r="7808" spans="1:3" x14ac:dyDescent="0.25">
      <c r="A7808">
        <v>16460</v>
      </c>
      <c r="B7808">
        <f t="shared" si="121"/>
        <v>1646</v>
      </c>
      <c r="C7808">
        <v>3.9128099999999999</v>
      </c>
    </row>
    <row r="7809" spans="1:3" x14ac:dyDescent="0.25">
      <c r="A7809">
        <v>16461</v>
      </c>
      <c r="B7809">
        <f t="shared" si="121"/>
        <v>1646.1000000000001</v>
      </c>
      <c r="C7809">
        <v>3.8230599999999999</v>
      </c>
    </row>
    <row r="7810" spans="1:3" x14ac:dyDescent="0.25">
      <c r="A7810">
        <v>16462</v>
      </c>
      <c r="B7810">
        <f t="shared" ref="B7810:B7873" si="122" xml:space="preserve"> A7810*0.1</f>
        <v>1646.2</v>
      </c>
      <c r="C7810">
        <v>4.0219240000000003</v>
      </c>
    </row>
    <row r="7811" spans="1:3" x14ac:dyDescent="0.25">
      <c r="A7811">
        <v>16463</v>
      </c>
      <c r="B7811">
        <f t="shared" si="122"/>
        <v>1646.3000000000002</v>
      </c>
      <c r="C7811">
        <v>4.1065430000000003</v>
      </c>
    </row>
    <row r="7812" spans="1:3" x14ac:dyDescent="0.25">
      <c r="A7812">
        <v>16464</v>
      </c>
      <c r="B7812">
        <f t="shared" si="122"/>
        <v>1646.4</v>
      </c>
      <c r="C7812">
        <v>3.8764980000000002</v>
      </c>
    </row>
    <row r="7813" spans="1:3" x14ac:dyDescent="0.25">
      <c r="A7813">
        <v>16465</v>
      </c>
      <c r="B7813">
        <f t="shared" si="122"/>
        <v>1646.5</v>
      </c>
      <c r="C7813">
        <v>3.8412639999999998</v>
      </c>
    </row>
    <row r="7814" spans="1:3" x14ac:dyDescent="0.25">
      <c r="A7814">
        <v>16466</v>
      </c>
      <c r="B7814">
        <f t="shared" si="122"/>
        <v>1646.6000000000001</v>
      </c>
      <c r="C7814">
        <v>4.0897500000000004</v>
      </c>
    </row>
    <row r="7815" spans="1:3" x14ac:dyDescent="0.25">
      <c r="A7815">
        <v>16467</v>
      </c>
      <c r="B7815">
        <f t="shared" si="122"/>
        <v>1646.7</v>
      </c>
      <c r="C7815">
        <v>3.9299240000000002</v>
      </c>
    </row>
    <row r="7816" spans="1:3" x14ac:dyDescent="0.25">
      <c r="A7816">
        <v>16468</v>
      </c>
      <c r="B7816">
        <f t="shared" si="122"/>
        <v>1646.8000000000002</v>
      </c>
      <c r="C7816">
        <v>3.9955449999999999</v>
      </c>
    </row>
    <row r="7817" spans="1:3" x14ac:dyDescent="0.25">
      <c r="A7817">
        <v>16469</v>
      </c>
      <c r="B7817">
        <f t="shared" si="122"/>
        <v>1646.9</v>
      </c>
      <c r="C7817">
        <v>4.0709559999999998</v>
      </c>
    </row>
    <row r="7818" spans="1:3" x14ac:dyDescent="0.25">
      <c r="A7818">
        <v>16470</v>
      </c>
      <c r="B7818">
        <f t="shared" si="122"/>
        <v>1647</v>
      </c>
      <c r="C7818">
        <v>4.0008030000000003</v>
      </c>
    </row>
    <row r="7819" spans="1:3" x14ac:dyDescent="0.25">
      <c r="A7819">
        <v>16471</v>
      </c>
      <c r="B7819">
        <f t="shared" si="122"/>
        <v>1647.1000000000001</v>
      </c>
      <c r="C7819">
        <v>4.0542470000000002</v>
      </c>
    </row>
    <row r="7820" spans="1:3" x14ac:dyDescent="0.25">
      <c r="A7820">
        <v>16472</v>
      </c>
      <c r="B7820">
        <f t="shared" si="122"/>
        <v>1647.2</v>
      </c>
      <c r="C7820">
        <v>4.0010760000000003</v>
      </c>
    </row>
    <row r="7821" spans="1:3" x14ac:dyDescent="0.25">
      <c r="A7821">
        <v>16473</v>
      </c>
      <c r="B7821">
        <f t="shared" si="122"/>
        <v>1647.3000000000002</v>
      </c>
      <c r="C7821">
        <v>3.7016010000000001</v>
      </c>
    </row>
    <row r="7822" spans="1:3" x14ac:dyDescent="0.25">
      <c r="A7822">
        <v>16474</v>
      </c>
      <c r="B7822">
        <f t="shared" si="122"/>
        <v>1647.4</v>
      </c>
      <c r="C7822">
        <v>3.812341</v>
      </c>
    </row>
    <row r="7823" spans="1:3" x14ac:dyDescent="0.25">
      <c r="A7823">
        <v>16475</v>
      </c>
      <c r="B7823">
        <f t="shared" si="122"/>
        <v>1647.5</v>
      </c>
      <c r="C7823">
        <v>3.9573610000000001</v>
      </c>
    </row>
    <row r="7824" spans="1:3" x14ac:dyDescent="0.25">
      <c r="A7824">
        <v>16476</v>
      </c>
      <c r="B7824">
        <f t="shared" si="122"/>
        <v>1647.6000000000001</v>
      </c>
      <c r="C7824">
        <v>3.733549</v>
      </c>
    </row>
    <row r="7825" spans="1:3" x14ac:dyDescent="0.25">
      <c r="A7825">
        <v>16477</v>
      </c>
      <c r="B7825">
        <f t="shared" si="122"/>
        <v>1647.7</v>
      </c>
      <c r="C7825">
        <v>3.7143660000000001</v>
      </c>
    </row>
    <row r="7826" spans="1:3" x14ac:dyDescent="0.25">
      <c r="A7826">
        <v>16478</v>
      </c>
      <c r="B7826">
        <f t="shared" si="122"/>
        <v>1647.8000000000002</v>
      </c>
      <c r="C7826">
        <v>3.7270189999999999</v>
      </c>
    </row>
    <row r="7827" spans="1:3" x14ac:dyDescent="0.25">
      <c r="A7827">
        <v>16479</v>
      </c>
      <c r="B7827">
        <f t="shared" si="122"/>
        <v>1647.9</v>
      </c>
      <c r="C7827">
        <v>3.9409589999999999</v>
      </c>
    </row>
    <row r="7828" spans="1:3" x14ac:dyDescent="0.25">
      <c r="A7828">
        <v>16480</v>
      </c>
      <c r="B7828">
        <f t="shared" si="122"/>
        <v>1648</v>
      </c>
      <c r="C7828">
        <v>3.875505</v>
      </c>
    </row>
    <row r="7829" spans="1:3" x14ac:dyDescent="0.25">
      <c r="A7829">
        <v>16481</v>
      </c>
      <c r="B7829">
        <f t="shared" si="122"/>
        <v>1648.1000000000001</v>
      </c>
      <c r="C7829">
        <v>3.9565709999999998</v>
      </c>
    </row>
    <row r="7830" spans="1:3" x14ac:dyDescent="0.25">
      <c r="A7830">
        <v>16482</v>
      </c>
      <c r="B7830">
        <f t="shared" si="122"/>
        <v>1648.2</v>
      </c>
      <c r="C7830">
        <v>4.0482870000000002</v>
      </c>
    </row>
    <row r="7831" spans="1:3" x14ac:dyDescent="0.25">
      <c r="A7831">
        <v>16483</v>
      </c>
      <c r="B7831">
        <f t="shared" si="122"/>
        <v>1648.3000000000002</v>
      </c>
      <c r="C7831">
        <v>3.9276770000000001</v>
      </c>
    </row>
    <row r="7832" spans="1:3" x14ac:dyDescent="0.25">
      <c r="A7832">
        <v>16484</v>
      </c>
      <c r="B7832">
        <f t="shared" si="122"/>
        <v>1648.4</v>
      </c>
      <c r="C7832">
        <v>3.9669349999999999</v>
      </c>
    </row>
    <row r="7833" spans="1:3" x14ac:dyDescent="0.25">
      <c r="A7833">
        <v>16485</v>
      </c>
      <c r="B7833">
        <f t="shared" si="122"/>
        <v>1648.5</v>
      </c>
      <c r="C7833">
        <v>3.965773</v>
      </c>
    </row>
    <row r="7834" spans="1:3" x14ac:dyDescent="0.25">
      <c r="A7834">
        <v>16486</v>
      </c>
      <c r="B7834">
        <f t="shared" si="122"/>
        <v>1648.6000000000001</v>
      </c>
      <c r="C7834">
        <v>3.9891019999999999</v>
      </c>
    </row>
    <row r="7835" spans="1:3" x14ac:dyDescent="0.25">
      <c r="A7835">
        <v>16487</v>
      </c>
      <c r="B7835">
        <f t="shared" si="122"/>
        <v>1648.7</v>
      </c>
      <c r="C7835">
        <v>3.932941</v>
      </c>
    </row>
    <row r="7836" spans="1:3" x14ac:dyDescent="0.25">
      <c r="A7836">
        <v>16488</v>
      </c>
      <c r="B7836">
        <f t="shared" si="122"/>
        <v>1648.8000000000002</v>
      </c>
      <c r="C7836">
        <v>4.108034</v>
      </c>
    </row>
    <row r="7837" spans="1:3" x14ac:dyDescent="0.25">
      <c r="A7837">
        <v>16489</v>
      </c>
      <c r="B7837">
        <f t="shared" si="122"/>
        <v>1648.9</v>
      </c>
      <c r="C7837">
        <v>3.963635</v>
      </c>
    </row>
    <row r="7838" spans="1:3" x14ac:dyDescent="0.25">
      <c r="A7838">
        <v>16490</v>
      </c>
      <c r="B7838">
        <f t="shared" si="122"/>
        <v>1649</v>
      </c>
      <c r="C7838">
        <v>3.7412679999999998</v>
      </c>
    </row>
    <row r="7839" spans="1:3" x14ac:dyDescent="0.25">
      <c r="A7839">
        <v>16491</v>
      </c>
      <c r="B7839">
        <f t="shared" si="122"/>
        <v>1649.1000000000001</v>
      </c>
      <c r="C7839">
        <v>4.1273970000000002</v>
      </c>
    </row>
    <row r="7840" spans="1:3" x14ac:dyDescent="0.25">
      <c r="A7840">
        <v>16492</v>
      </c>
      <c r="B7840">
        <f t="shared" si="122"/>
        <v>1649.2</v>
      </c>
      <c r="C7840">
        <v>4.0213270000000003</v>
      </c>
    </row>
    <row r="7841" spans="1:3" x14ac:dyDescent="0.25">
      <c r="A7841">
        <v>16493</v>
      </c>
      <c r="B7841">
        <f t="shared" si="122"/>
        <v>1649.3000000000002</v>
      </c>
      <c r="C7841">
        <v>3.9071150000000001</v>
      </c>
    </row>
    <row r="7842" spans="1:3" x14ac:dyDescent="0.25">
      <c r="A7842">
        <v>16494</v>
      </c>
      <c r="B7842">
        <f t="shared" si="122"/>
        <v>1649.4</v>
      </c>
      <c r="C7842">
        <v>4.0280500000000004</v>
      </c>
    </row>
    <row r="7843" spans="1:3" x14ac:dyDescent="0.25">
      <c r="A7843">
        <v>16495</v>
      </c>
      <c r="B7843">
        <f t="shared" si="122"/>
        <v>1649.5</v>
      </c>
      <c r="C7843">
        <v>4.0876010000000003</v>
      </c>
    </row>
    <row r="7844" spans="1:3" x14ac:dyDescent="0.25">
      <c r="A7844">
        <v>16496</v>
      </c>
      <c r="B7844">
        <f t="shared" si="122"/>
        <v>1649.6000000000001</v>
      </c>
      <c r="C7844">
        <v>3.9148179999999999</v>
      </c>
    </row>
    <row r="7845" spans="1:3" x14ac:dyDescent="0.25">
      <c r="A7845">
        <v>16497</v>
      </c>
      <c r="B7845">
        <f t="shared" si="122"/>
        <v>1649.7</v>
      </c>
      <c r="C7845">
        <v>3.9802659999999999</v>
      </c>
    </row>
    <row r="7846" spans="1:3" x14ac:dyDescent="0.25">
      <c r="A7846">
        <v>16498</v>
      </c>
      <c r="B7846">
        <f t="shared" si="122"/>
        <v>1649.8000000000002</v>
      </c>
      <c r="C7846">
        <v>4.4736739999999999</v>
      </c>
    </row>
    <row r="7847" spans="1:3" x14ac:dyDescent="0.25">
      <c r="A7847">
        <v>16499</v>
      </c>
      <c r="B7847">
        <f t="shared" si="122"/>
        <v>1649.9</v>
      </c>
      <c r="C7847">
        <v>4.4410930000000004</v>
      </c>
    </row>
    <row r="7848" spans="1:3" x14ac:dyDescent="0.25">
      <c r="A7848">
        <v>16500</v>
      </c>
      <c r="B7848">
        <f t="shared" si="122"/>
        <v>1650</v>
      </c>
      <c r="C7848">
        <v>4.2749470000000001</v>
      </c>
    </row>
    <row r="7849" spans="1:3" x14ac:dyDescent="0.25">
      <c r="A7849">
        <v>16501</v>
      </c>
      <c r="B7849">
        <f t="shared" si="122"/>
        <v>1650.1000000000001</v>
      </c>
      <c r="C7849">
        <v>4.1213069999999998</v>
      </c>
    </row>
    <row r="7850" spans="1:3" x14ac:dyDescent="0.25">
      <c r="A7850">
        <v>16502</v>
      </c>
      <c r="B7850">
        <f t="shared" si="122"/>
        <v>1650.2</v>
      </c>
      <c r="C7850">
        <v>3.8651059999999999</v>
      </c>
    </row>
    <row r="7851" spans="1:3" x14ac:dyDescent="0.25">
      <c r="A7851">
        <v>16503</v>
      </c>
      <c r="B7851">
        <f t="shared" si="122"/>
        <v>1650.3000000000002</v>
      </c>
      <c r="C7851">
        <v>4.0903150000000004</v>
      </c>
    </row>
    <row r="7852" spans="1:3" x14ac:dyDescent="0.25">
      <c r="A7852">
        <v>16504</v>
      </c>
      <c r="B7852">
        <f t="shared" si="122"/>
        <v>1650.4</v>
      </c>
      <c r="C7852">
        <v>3.941173</v>
      </c>
    </row>
    <row r="7853" spans="1:3" x14ac:dyDescent="0.25">
      <c r="A7853">
        <v>16505</v>
      </c>
      <c r="B7853">
        <f t="shared" si="122"/>
        <v>1650.5</v>
      </c>
      <c r="C7853">
        <v>4.2035580000000001</v>
      </c>
    </row>
    <row r="7854" spans="1:3" x14ac:dyDescent="0.25">
      <c r="A7854">
        <v>16506</v>
      </c>
      <c r="B7854">
        <f t="shared" si="122"/>
        <v>1650.6000000000001</v>
      </c>
      <c r="C7854">
        <v>4.2877700000000001</v>
      </c>
    </row>
    <row r="7855" spans="1:3" x14ac:dyDescent="0.25">
      <c r="A7855">
        <v>16507</v>
      </c>
      <c r="B7855">
        <f t="shared" si="122"/>
        <v>1650.7</v>
      </c>
      <c r="C7855">
        <v>4.0276990000000001</v>
      </c>
    </row>
    <row r="7856" spans="1:3" x14ac:dyDescent="0.25">
      <c r="A7856">
        <v>16508</v>
      </c>
      <c r="B7856">
        <f t="shared" si="122"/>
        <v>1650.8000000000002</v>
      </c>
      <c r="C7856">
        <v>3.9279899999999999</v>
      </c>
    </row>
    <row r="7857" spans="1:3" x14ac:dyDescent="0.25">
      <c r="A7857">
        <v>16509</v>
      </c>
      <c r="B7857">
        <f t="shared" si="122"/>
        <v>1650.9</v>
      </c>
      <c r="C7857">
        <v>4.1188209999999996</v>
      </c>
    </row>
    <row r="7858" spans="1:3" x14ac:dyDescent="0.25">
      <c r="A7858">
        <v>16510</v>
      </c>
      <c r="B7858">
        <f t="shared" si="122"/>
        <v>1651</v>
      </c>
      <c r="C7858">
        <v>4.1131669999999998</v>
      </c>
    </row>
    <row r="7859" spans="1:3" x14ac:dyDescent="0.25">
      <c r="A7859">
        <v>16511</v>
      </c>
      <c r="B7859">
        <f t="shared" si="122"/>
        <v>1651.1000000000001</v>
      </c>
      <c r="C7859">
        <v>4.0556710000000002</v>
      </c>
    </row>
    <row r="7860" spans="1:3" x14ac:dyDescent="0.25">
      <c r="A7860">
        <v>16512</v>
      </c>
      <c r="B7860">
        <f t="shared" si="122"/>
        <v>1651.2</v>
      </c>
      <c r="C7860">
        <v>4.0442729999999996</v>
      </c>
    </row>
    <row r="7861" spans="1:3" x14ac:dyDescent="0.25">
      <c r="A7861">
        <v>16513</v>
      </c>
      <c r="B7861">
        <f t="shared" si="122"/>
        <v>1651.3000000000002</v>
      </c>
      <c r="C7861">
        <v>4.2962129999999998</v>
      </c>
    </row>
    <row r="7862" spans="1:3" x14ac:dyDescent="0.25">
      <c r="A7862">
        <v>16514</v>
      </c>
      <c r="B7862">
        <f t="shared" si="122"/>
        <v>1651.4</v>
      </c>
      <c r="C7862">
        <v>4.1347940000000003</v>
      </c>
    </row>
    <row r="7863" spans="1:3" x14ac:dyDescent="0.25">
      <c r="A7863">
        <v>16515</v>
      </c>
      <c r="B7863">
        <f t="shared" si="122"/>
        <v>1651.5</v>
      </c>
      <c r="C7863">
        <v>4.2081879999999998</v>
      </c>
    </row>
    <row r="7864" spans="1:3" x14ac:dyDescent="0.25">
      <c r="A7864">
        <v>16516</v>
      </c>
      <c r="B7864">
        <f t="shared" si="122"/>
        <v>1651.6000000000001</v>
      </c>
      <c r="C7864">
        <v>4.6881789999999999</v>
      </c>
    </row>
    <row r="7865" spans="1:3" x14ac:dyDescent="0.25">
      <c r="A7865">
        <v>16517</v>
      </c>
      <c r="B7865">
        <f t="shared" si="122"/>
        <v>1651.7</v>
      </c>
      <c r="C7865">
        <v>4.4342620000000004</v>
      </c>
    </row>
    <row r="7866" spans="1:3" x14ac:dyDescent="0.25">
      <c r="A7866">
        <v>16518</v>
      </c>
      <c r="B7866">
        <f t="shared" si="122"/>
        <v>1651.8000000000002</v>
      </c>
      <c r="C7866">
        <v>4.193041</v>
      </c>
    </row>
    <row r="7867" spans="1:3" x14ac:dyDescent="0.25">
      <c r="A7867">
        <v>16519</v>
      </c>
      <c r="B7867">
        <f t="shared" si="122"/>
        <v>1651.9</v>
      </c>
      <c r="C7867">
        <v>3.960315</v>
      </c>
    </row>
    <row r="7868" spans="1:3" x14ac:dyDescent="0.25">
      <c r="A7868">
        <v>16520</v>
      </c>
      <c r="B7868">
        <f t="shared" si="122"/>
        <v>1652</v>
      </c>
      <c r="C7868">
        <v>4.0838380000000001</v>
      </c>
    </row>
    <row r="7869" spans="1:3" x14ac:dyDescent="0.25">
      <c r="A7869">
        <v>16521</v>
      </c>
      <c r="B7869">
        <f t="shared" si="122"/>
        <v>1652.1000000000001</v>
      </c>
      <c r="C7869">
        <v>4.5837529999999997</v>
      </c>
    </row>
    <row r="7870" spans="1:3" x14ac:dyDescent="0.25">
      <c r="A7870">
        <v>16522</v>
      </c>
      <c r="B7870">
        <f t="shared" si="122"/>
        <v>1652.2</v>
      </c>
      <c r="C7870">
        <v>4.237724</v>
      </c>
    </row>
    <row r="7871" spans="1:3" x14ac:dyDescent="0.25">
      <c r="A7871">
        <v>16523</v>
      </c>
      <c r="B7871">
        <f t="shared" si="122"/>
        <v>1652.3000000000002</v>
      </c>
      <c r="C7871">
        <v>4.3919829999999997</v>
      </c>
    </row>
    <row r="7872" spans="1:3" x14ac:dyDescent="0.25">
      <c r="A7872">
        <v>16524</v>
      </c>
      <c r="B7872">
        <f t="shared" si="122"/>
        <v>1652.4</v>
      </c>
      <c r="C7872">
        <v>4.594589</v>
      </c>
    </row>
    <row r="7873" spans="1:3" x14ac:dyDescent="0.25">
      <c r="A7873">
        <v>16525</v>
      </c>
      <c r="B7873">
        <f t="shared" si="122"/>
        <v>1652.5</v>
      </c>
      <c r="C7873">
        <v>4.5818099999999999</v>
      </c>
    </row>
    <row r="7874" spans="1:3" x14ac:dyDescent="0.25">
      <c r="A7874">
        <v>16526</v>
      </c>
      <c r="B7874">
        <f t="shared" ref="B7874:B7937" si="123" xml:space="preserve"> A7874*0.1</f>
        <v>1652.6000000000001</v>
      </c>
      <c r="C7874">
        <v>4.7532519999999998</v>
      </c>
    </row>
    <row r="7875" spans="1:3" x14ac:dyDescent="0.25">
      <c r="A7875">
        <v>16527</v>
      </c>
      <c r="B7875">
        <f t="shared" si="123"/>
        <v>1652.7</v>
      </c>
      <c r="C7875">
        <v>4.30748</v>
      </c>
    </row>
    <row r="7876" spans="1:3" x14ac:dyDescent="0.25">
      <c r="A7876">
        <v>16528</v>
      </c>
      <c r="B7876">
        <f t="shared" si="123"/>
        <v>1652.8000000000002</v>
      </c>
      <c r="C7876">
        <v>4.4153909999999996</v>
      </c>
    </row>
    <row r="7877" spans="1:3" x14ac:dyDescent="0.25">
      <c r="A7877">
        <v>16529</v>
      </c>
      <c r="B7877">
        <f t="shared" si="123"/>
        <v>1652.9</v>
      </c>
      <c r="C7877">
        <v>4.4782739999999999</v>
      </c>
    </row>
    <row r="7878" spans="1:3" x14ac:dyDescent="0.25">
      <c r="A7878">
        <v>16530</v>
      </c>
      <c r="B7878">
        <f t="shared" si="123"/>
        <v>1653</v>
      </c>
      <c r="C7878">
        <v>4.3827350000000003</v>
      </c>
    </row>
    <row r="7879" spans="1:3" x14ac:dyDescent="0.25">
      <c r="A7879">
        <v>16531</v>
      </c>
      <c r="B7879">
        <f t="shared" si="123"/>
        <v>1653.1000000000001</v>
      </c>
      <c r="C7879">
        <v>4.4048210000000001</v>
      </c>
    </row>
    <row r="7880" spans="1:3" x14ac:dyDescent="0.25">
      <c r="A7880">
        <v>16532</v>
      </c>
      <c r="B7880">
        <f t="shared" si="123"/>
        <v>1653.2</v>
      </c>
      <c r="C7880">
        <v>4.1783239999999999</v>
      </c>
    </row>
    <row r="7881" spans="1:3" x14ac:dyDescent="0.25">
      <c r="A7881">
        <v>16533</v>
      </c>
      <c r="B7881">
        <f t="shared" si="123"/>
        <v>1653.3000000000002</v>
      </c>
      <c r="C7881">
        <v>4.5010219999999999</v>
      </c>
    </row>
    <row r="7882" spans="1:3" x14ac:dyDescent="0.25">
      <c r="A7882">
        <v>16534</v>
      </c>
      <c r="B7882">
        <f t="shared" si="123"/>
        <v>1653.4</v>
      </c>
      <c r="C7882">
        <v>4.3630089999999999</v>
      </c>
    </row>
    <row r="7883" spans="1:3" x14ac:dyDescent="0.25">
      <c r="A7883">
        <v>16535</v>
      </c>
      <c r="B7883">
        <f t="shared" si="123"/>
        <v>1653.5</v>
      </c>
      <c r="C7883">
        <v>4.8752820000000003</v>
      </c>
    </row>
    <row r="7884" spans="1:3" x14ac:dyDescent="0.25">
      <c r="A7884">
        <v>16536</v>
      </c>
      <c r="B7884">
        <f t="shared" si="123"/>
        <v>1653.6000000000001</v>
      </c>
      <c r="C7884">
        <v>4.578716</v>
      </c>
    </row>
    <row r="7885" spans="1:3" x14ac:dyDescent="0.25">
      <c r="A7885">
        <v>16537</v>
      </c>
      <c r="B7885">
        <f t="shared" si="123"/>
        <v>1653.7</v>
      </c>
      <c r="C7885">
        <v>4.3683100000000001</v>
      </c>
    </row>
    <row r="7886" spans="1:3" x14ac:dyDescent="0.25">
      <c r="A7886">
        <v>16538</v>
      </c>
      <c r="B7886">
        <f t="shared" si="123"/>
        <v>1653.8000000000002</v>
      </c>
      <c r="C7886">
        <v>4.3519009999999998</v>
      </c>
    </row>
    <row r="7887" spans="1:3" x14ac:dyDescent="0.25">
      <c r="A7887">
        <v>16539</v>
      </c>
      <c r="B7887">
        <f t="shared" si="123"/>
        <v>1653.9</v>
      </c>
      <c r="C7887">
        <v>4.0265870000000001</v>
      </c>
    </row>
    <row r="7888" spans="1:3" x14ac:dyDescent="0.25">
      <c r="A7888">
        <v>16540</v>
      </c>
      <c r="B7888">
        <f t="shared" si="123"/>
        <v>1654</v>
      </c>
      <c r="C7888">
        <v>4.1306479999999999</v>
      </c>
    </row>
    <row r="7889" spans="1:3" x14ac:dyDescent="0.25">
      <c r="A7889">
        <v>16541</v>
      </c>
      <c r="B7889">
        <f t="shared" si="123"/>
        <v>1654.1000000000001</v>
      </c>
      <c r="C7889">
        <v>4.0430429999999999</v>
      </c>
    </row>
    <row r="7890" spans="1:3" x14ac:dyDescent="0.25">
      <c r="A7890">
        <v>16542</v>
      </c>
      <c r="B7890">
        <f t="shared" si="123"/>
        <v>1654.2</v>
      </c>
      <c r="C7890">
        <v>4.0130049999999997</v>
      </c>
    </row>
    <row r="7891" spans="1:3" x14ac:dyDescent="0.25">
      <c r="A7891">
        <v>16543</v>
      </c>
      <c r="B7891">
        <f t="shared" si="123"/>
        <v>1654.3000000000002</v>
      </c>
      <c r="C7891">
        <v>3.7551749999999999</v>
      </c>
    </row>
    <row r="7892" spans="1:3" x14ac:dyDescent="0.25">
      <c r="A7892">
        <v>16544</v>
      </c>
      <c r="B7892">
        <f t="shared" si="123"/>
        <v>1654.4</v>
      </c>
      <c r="C7892">
        <v>3.8628689999999999</v>
      </c>
    </row>
    <row r="7893" spans="1:3" x14ac:dyDescent="0.25">
      <c r="A7893">
        <v>16545</v>
      </c>
      <c r="B7893">
        <f t="shared" si="123"/>
        <v>1654.5</v>
      </c>
      <c r="C7893">
        <v>3.8618760000000001</v>
      </c>
    </row>
    <row r="7894" spans="1:3" x14ac:dyDescent="0.25">
      <c r="A7894">
        <v>16546</v>
      </c>
      <c r="B7894">
        <f t="shared" si="123"/>
        <v>1654.6000000000001</v>
      </c>
      <c r="C7894">
        <v>4.0217299999999998</v>
      </c>
    </row>
    <row r="7895" spans="1:3" x14ac:dyDescent="0.25">
      <c r="A7895">
        <v>16547</v>
      </c>
      <c r="B7895">
        <f t="shared" si="123"/>
        <v>1654.7</v>
      </c>
      <c r="C7895">
        <v>4.080597</v>
      </c>
    </row>
    <row r="7896" spans="1:3" x14ac:dyDescent="0.25">
      <c r="A7896">
        <v>16548</v>
      </c>
      <c r="B7896">
        <f t="shared" si="123"/>
        <v>1654.8000000000002</v>
      </c>
      <c r="C7896">
        <v>4.252618</v>
      </c>
    </row>
    <row r="7897" spans="1:3" x14ac:dyDescent="0.25">
      <c r="A7897">
        <v>16549</v>
      </c>
      <c r="B7897">
        <f t="shared" si="123"/>
        <v>1654.9</v>
      </c>
      <c r="C7897">
        <v>4.3700130000000001</v>
      </c>
    </row>
    <row r="7898" spans="1:3" x14ac:dyDescent="0.25">
      <c r="A7898">
        <v>16550</v>
      </c>
      <c r="B7898">
        <f t="shared" si="123"/>
        <v>1655</v>
      </c>
      <c r="C7898">
        <v>4.1361819999999998</v>
      </c>
    </row>
    <row r="7899" spans="1:3" x14ac:dyDescent="0.25">
      <c r="A7899">
        <v>16551</v>
      </c>
      <c r="B7899">
        <f t="shared" si="123"/>
        <v>1655.1000000000001</v>
      </c>
      <c r="C7899">
        <v>4.1261970000000003</v>
      </c>
    </row>
    <row r="7900" spans="1:3" x14ac:dyDescent="0.25">
      <c r="A7900">
        <v>16552</v>
      </c>
      <c r="B7900">
        <f t="shared" si="123"/>
        <v>1655.2</v>
      </c>
      <c r="C7900">
        <v>4.2840319999999998</v>
      </c>
    </row>
    <row r="7901" spans="1:3" x14ac:dyDescent="0.25">
      <c r="A7901">
        <v>16553</v>
      </c>
      <c r="B7901">
        <f t="shared" si="123"/>
        <v>1655.3000000000002</v>
      </c>
      <c r="C7901">
        <v>4.2505249999999997</v>
      </c>
    </row>
    <row r="7902" spans="1:3" x14ac:dyDescent="0.25">
      <c r="A7902">
        <v>16554</v>
      </c>
      <c r="B7902">
        <f t="shared" si="123"/>
        <v>1655.4</v>
      </c>
      <c r="C7902">
        <v>4.2553679999999998</v>
      </c>
    </row>
    <row r="7903" spans="1:3" x14ac:dyDescent="0.25">
      <c r="A7903">
        <v>16555</v>
      </c>
      <c r="B7903">
        <f t="shared" si="123"/>
        <v>1655.5</v>
      </c>
      <c r="C7903">
        <v>4.1883990000000004</v>
      </c>
    </row>
    <row r="7904" spans="1:3" x14ac:dyDescent="0.25">
      <c r="A7904">
        <v>16556</v>
      </c>
      <c r="B7904">
        <f t="shared" si="123"/>
        <v>1655.6000000000001</v>
      </c>
      <c r="C7904">
        <v>4.178566</v>
      </c>
    </row>
    <row r="7905" spans="1:3" x14ac:dyDescent="0.25">
      <c r="A7905">
        <v>16557</v>
      </c>
      <c r="B7905">
        <f t="shared" si="123"/>
        <v>1655.7</v>
      </c>
      <c r="C7905">
        <v>4.0774369999999998</v>
      </c>
    </row>
    <row r="7906" spans="1:3" x14ac:dyDescent="0.25">
      <c r="A7906">
        <v>16558</v>
      </c>
      <c r="B7906">
        <f t="shared" si="123"/>
        <v>1655.8000000000002</v>
      </c>
      <c r="C7906">
        <v>4.0993789999999999</v>
      </c>
    </row>
    <row r="7907" spans="1:3" x14ac:dyDescent="0.25">
      <c r="A7907">
        <v>16559</v>
      </c>
      <c r="B7907">
        <f t="shared" si="123"/>
        <v>1655.9</v>
      </c>
      <c r="C7907">
        <v>4.4106430000000003</v>
      </c>
    </row>
    <row r="7908" spans="1:3" x14ac:dyDescent="0.25">
      <c r="A7908">
        <v>16560</v>
      </c>
      <c r="B7908">
        <f t="shared" si="123"/>
        <v>1656</v>
      </c>
      <c r="C7908">
        <v>4.3821190000000003</v>
      </c>
    </row>
    <row r="7909" spans="1:3" x14ac:dyDescent="0.25">
      <c r="A7909">
        <v>16561</v>
      </c>
      <c r="B7909">
        <f t="shared" si="123"/>
        <v>1656.1000000000001</v>
      </c>
      <c r="C7909">
        <v>4.4764819999999999</v>
      </c>
    </row>
    <row r="7910" spans="1:3" x14ac:dyDescent="0.25">
      <c r="A7910">
        <v>16562</v>
      </c>
      <c r="B7910">
        <f t="shared" si="123"/>
        <v>1656.2</v>
      </c>
      <c r="C7910">
        <v>4.8143539999999998</v>
      </c>
    </row>
    <row r="7911" spans="1:3" x14ac:dyDescent="0.25">
      <c r="A7911">
        <v>16563</v>
      </c>
      <c r="B7911">
        <f t="shared" si="123"/>
        <v>1656.3000000000002</v>
      </c>
      <c r="C7911">
        <v>4.4774209999999997</v>
      </c>
    </row>
    <row r="7912" spans="1:3" x14ac:dyDescent="0.25">
      <c r="A7912">
        <v>16564</v>
      </c>
      <c r="B7912">
        <f t="shared" si="123"/>
        <v>1656.4</v>
      </c>
      <c r="C7912">
        <v>4.1658689999999998</v>
      </c>
    </row>
    <row r="7913" spans="1:3" x14ac:dyDescent="0.25">
      <c r="A7913">
        <v>16565</v>
      </c>
      <c r="B7913">
        <f t="shared" si="123"/>
        <v>1656.5</v>
      </c>
      <c r="C7913">
        <v>4.3049439999999999</v>
      </c>
    </row>
    <row r="7914" spans="1:3" x14ac:dyDescent="0.25">
      <c r="A7914">
        <v>16566</v>
      </c>
      <c r="B7914">
        <f t="shared" si="123"/>
        <v>1656.6000000000001</v>
      </c>
      <c r="C7914">
        <v>4.0621900000000002</v>
      </c>
    </row>
    <row r="7915" spans="1:3" x14ac:dyDescent="0.25">
      <c r="A7915">
        <v>16567</v>
      </c>
      <c r="B7915">
        <f t="shared" si="123"/>
        <v>1656.7</v>
      </c>
      <c r="C7915">
        <v>4.1319790000000003</v>
      </c>
    </row>
    <row r="7916" spans="1:3" x14ac:dyDescent="0.25">
      <c r="A7916">
        <v>16568</v>
      </c>
      <c r="B7916">
        <f t="shared" si="123"/>
        <v>1656.8000000000002</v>
      </c>
      <c r="C7916">
        <v>4.2487810000000001</v>
      </c>
    </row>
    <row r="7917" spans="1:3" x14ac:dyDescent="0.25">
      <c r="A7917">
        <v>16569</v>
      </c>
      <c r="B7917">
        <f t="shared" si="123"/>
        <v>1656.9</v>
      </c>
      <c r="C7917">
        <v>3.9673050000000001</v>
      </c>
    </row>
    <row r="7918" spans="1:3" x14ac:dyDescent="0.25">
      <c r="A7918">
        <v>16570</v>
      </c>
      <c r="B7918">
        <f t="shared" si="123"/>
        <v>1657</v>
      </c>
      <c r="C7918">
        <v>4.31684</v>
      </c>
    </row>
    <row r="7919" spans="1:3" x14ac:dyDescent="0.25">
      <c r="A7919">
        <v>16571</v>
      </c>
      <c r="B7919">
        <f t="shared" si="123"/>
        <v>1657.1000000000001</v>
      </c>
      <c r="C7919">
        <v>4.3045749999999998</v>
      </c>
    </row>
    <row r="7920" spans="1:3" x14ac:dyDescent="0.25">
      <c r="A7920">
        <v>16572</v>
      </c>
      <c r="B7920">
        <f t="shared" si="123"/>
        <v>1657.2</v>
      </c>
      <c r="C7920">
        <v>4.3556220000000003</v>
      </c>
    </row>
    <row r="7921" spans="1:3" x14ac:dyDescent="0.25">
      <c r="A7921">
        <v>16573</v>
      </c>
      <c r="B7921">
        <f t="shared" si="123"/>
        <v>1657.3000000000002</v>
      </c>
      <c r="C7921">
        <v>4.288157</v>
      </c>
    </row>
    <row r="7922" spans="1:3" x14ac:dyDescent="0.25">
      <c r="A7922">
        <v>16574</v>
      </c>
      <c r="B7922">
        <f t="shared" si="123"/>
        <v>1657.4</v>
      </c>
      <c r="C7922">
        <v>4.0831359999999997</v>
      </c>
    </row>
    <row r="7923" spans="1:3" x14ac:dyDescent="0.25">
      <c r="A7923">
        <v>16575</v>
      </c>
      <c r="B7923">
        <f t="shared" si="123"/>
        <v>1657.5</v>
      </c>
      <c r="C7923">
        <v>4.2371780000000001</v>
      </c>
    </row>
    <row r="7924" spans="1:3" x14ac:dyDescent="0.25">
      <c r="A7924">
        <v>16576</v>
      </c>
      <c r="B7924">
        <f t="shared" si="123"/>
        <v>1657.6000000000001</v>
      </c>
      <c r="C7924">
        <v>3.9596550000000001</v>
      </c>
    </row>
    <row r="7925" spans="1:3" x14ac:dyDescent="0.25">
      <c r="A7925">
        <v>16577</v>
      </c>
      <c r="B7925">
        <f t="shared" si="123"/>
        <v>1657.7</v>
      </c>
      <c r="C7925">
        <v>4.0429909999999998</v>
      </c>
    </row>
    <row r="7926" spans="1:3" x14ac:dyDescent="0.25">
      <c r="A7926">
        <v>16578</v>
      </c>
      <c r="B7926">
        <f t="shared" si="123"/>
        <v>1657.8000000000002</v>
      </c>
      <c r="C7926">
        <v>4.4240830000000004</v>
      </c>
    </row>
    <row r="7927" spans="1:3" x14ac:dyDescent="0.25">
      <c r="A7927">
        <v>16579</v>
      </c>
      <c r="B7927">
        <f t="shared" si="123"/>
        <v>1657.9</v>
      </c>
      <c r="C7927">
        <v>4.3081719999999999</v>
      </c>
    </row>
    <row r="7928" spans="1:3" x14ac:dyDescent="0.25">
      <c r="A7928">
        <v>16580</v>
      </c>
      <c r="B7928">
        <f t="shared" si="123"/>
        <v>1658</v>
      </c>
      <c r="C7928">
        <v>4.332503</v>
      </c>
    </row>
    <row r="7929" spans="1:3" x14ac:dyDescent="0.25">
      <c r="A7929">
        <v>16581</v>
      </c>
      <c r="B7929">
        <f t="shared" si="123"/>
        <v>1658.1000000000001</v>
      </c>
      <c r="C7929">
        <v>4.0082550000000001</v>
      </c>
    </row>
    <row r="7930" spans="1:3" x14ac:dyDescent="0.25">
      <c r="A7930">
        <v>16582</v>
      </c>
      <c r="B7930">
        <f t="shared" si="123"/>
        <v>1658.2</v>
      </c>
      <c r="C7930">
        <v>3.8780800000000002</v>
      </c>
    </row>
    <row r="7931" spans="1:3" x14ac:dyDescent="0.25">
      <c r="A7931">
        <v>16583</v>
      </c>
      <c r="B7931">
        <f t="shared" si="123"/>
        <v>1658.3000000000002</v>
      </c>
      <c r="C7931">
        <v>3.8277960000000002</v>
      </c>
    </row>
    <row r="7932" spans="1:3" x14ac:dyDescent="0.25">
      <c r="A7932">
        <v>16584</v>
      </c>
      <c r="B7932">
        <f t="shared" si="123"/>
        <v>1658.4</v>
      </c>
      <c r="C7932">
        <v>3.9117500000000001</v>
      </c>
    </row>
    <row r="7933" spans="1:3" x14ac:dyDescent="0.25">
      <c r="A7933">
        <v>16585</v>
      </c>
      <c r="B7933">
        <f t="shared" si="123"/>
        <v>1658.5</v>
      </c>
      <c r="C7933">
        <v>4.0782689999999997</v>
      </c>
    </row>
    <row r="7934" spans="1:3" x14ac:dyDescent="0.25">
      <c r="A7934">
        <v>16586</v>
      </c>
      <c r="B7934">
        <f t="shared" si="123"/>
        <v>1658.6000000000001</v>
      </c>
      <c r="C7934">
        <v>3.810724</v>
      </c>
    </row>
    <row r="7935" spans="1:3" x14ac:dyDescent="0.25">
      <c r="A7935">
        <v>16587</v>
      </c>
      <c r="B7935">
        <f t="shared" si="123"/>
        <v>1658.7</v>
      </c>
      <c r="C7935">
        <v>3.9573459999999998</v>
      </c>
    </row>
    <row r="7936" spans="1:3" x14ac:dyDescent="0.25">
      <c r="A7936">
        <v>16588</v>
      </c>
      <c r="B7936">
        <f t="shared" si="123"/>
        <v>1658.8000000000002</v>
      </c>
      <c r="C7936">
        <v>4.3109919999999997</v>
      </c>
    </row>
    <row r="7937" spans="1:3" x14ac:dyDescent="0.25">
      <c r="A7937">
        <v>16589</v>
      </c>
      <c r="B7937">
        <f t="shared" si="123"/>
        <v>1658.9</v>
      </c>
      <c r="C7937">
        <v>3.864115</v>
      </c>
    </row>
    <row r="7938" spans="1:3" x14ac:dyDescent="0.25">
      <c r="A7938">
        <v>16590</v>
      </c>
      <c r="B7938">
        <f t="shared" ref="B7938:B8001" si="124" xml:space="preserve"> A7938*0.1</f>
        <v>1659</v>
      </c>
      <c r="C7938">
        <v>4.0893800000000002</v>
      </c>
    </row>
    <row r="7939" spans="1:3" x14ac:dyDescent="0.25">
      <c r="A7939">
        <v>16591</v>
      </c>
      <c r="B7939">
        <f t="shared" si="124"/>
        <v>1659.1000000000001</v>
      </c>
      <c r="C7939">
        <v>3.7324850000000001</v>
      </c>
    </row>
    <row r="7940" spans="1:3" x14ac:dyDescent="0.25">
      <c r="A7940">
        <v>16592</v>
      </c>
      <c r="B7940">
        <f t="shared" si="124"/>
        <v>1659.2</v>
      </c>
      <c r="C7940">
        <v>3.8856639999999998</v>
      </c>
    </row>
    <row r="7941" spans="1:3" x14ac:dyDescent="0.25">
      <c r="A7941">
        <v>16593</v>
      </c>
      <c r="B7941">
        <f t="shared" si="124"/>
        <v>1659.3000000000002</v>
      </c>
      <c r="C7941">
        <v>3.786016</v>
      </c>
    </row>
    <row r="7942" spans="1:3" x14ac:dyDescent="0.25">
      <c r="A7942">
        <v>16594</v>
      </c>
      <c r="B7942">
        <f t="shared" si="124"/>
        <v>1659.4</v>
      </c>
      <c r="C7942">
        <v>4.1387099999999997</v>
      </c>
    </row>
    <row r="7943" spans="1:3" x14ac:dyDescent="0.25">
      <c r="A7943">
        <v>16595</v>
      </c>
      <c r="B7943">
        <f t="shared" si="124"/>
        <v>1659.5</v>
      </c>
      <c r="C7943">
        <v>4.1630500000000001</v>
      </c>
    </row>
    <row r="7944" spans="1:3" x14ac:dyDescent="0.25">
      <c r="A7944">
        <v>16596</v>
      </c>
      <c r="B7944">
        <f t="shared" si="124"/>
        <v>1659.6000000000001</v>
      </c>
      <c r="C7944">
        <v>4.0375059999999996</v>
      </c>
    </row>
    <row r="7945" spans="1:3" x14ac:dyDescent="0.25">
      <c r="A7945">
        <v>16597</v>
      </c>
      <c r="B7945">
        <f t="shared" si="124"/>
        <v>1659.7</v>
      </c>
      <c r="C7945">
        <v>4.1020180000000002</v>
      </c>
    </row>
    <row r="7946" spans="1:3" x14ac:dyDescent="0.25">
      <c r="A7946">
        <v>16598</v>
      </c>
      <c r="B7946">
        <f t="shared" si="124"/>
        <v>1659.8000000000002</v>
      </c>
      <c r="C7946">
        <v>4.4486119999999998</v>
      </c>
    </row>
    <row r="7947" spans="1:3" x14ac:dyDescent="0.25">
      <c r="A7947">
        <v>16599</v>
      </c>
      <c r="B7947">
        <f t="shared" si="124"/>
        <v>1659.9</v>
      </c>
      <c r="C7947">
        <v>4.1649609999999999</v>
      </c>
    </row>
    <row r="7948" spans="1:3" x14ac:dyDescent="0.25">
      <c r="A7948">
        <v>16600</v>
      </c>
      <c r="B7948">
        <f t="shared" si="124"/>
        <v>1660</v>
      </c>
      <c r="C7948">
        <v>4.2620620000000002</v>
      </c>
    </row>
    <row r="7949" spans="1:3" x14ac:dyDescent="0.25">
      <c r="A7949">
        <v>16601</v>
      </c>
      <c r="B7949">
        <f t="shared" si="124"/>
        <v>1660.1000000000001</v>
      </c>
      <c r="C7949">
        <v>4.2577429999999996</v>
      </c>
    </row>
    <row r="7950" spans="1:3" x14ac:dyDescent="0.25">
      <c r="A7950">
        <v>16602</v>
      </c>
      <c r="B7950">
        <f t="shared" si="124"/>
        <v>1660.2</v>
      </c>
      <c r="C7950">
        <v>4.2597379999999996</v>
      </c>
    </row>
    <row r="7951" spans="1:3" x14ac:dyDescent="0.25">
      <c r="A7951">
        <v>16603</v>
      </c>
      <c r="B7951">
        <f t="shared" si="124"/>
        <v>1660.3000000000002</v>
      </c>
      <c r="C7951">
        <v>4.3124690000000001</v>
      </c>
    </row>
    <row r="7952" spans="1:3" x14ac:dyDescent="0.25">
      <c r="A7952">
        <v>16604</v>
      </c>
      <c r="B7952">
        <f t="shared" si="124"/>
        <v>1660.4</v>
      </c>
      <c r="C7952">
        <v>4.4533940000000003</v>
      </c>
    </row>
    <row r="7953" spans="1:3" x14ac:dyDescent="0.25">
      <c r="A7953">
        <v>16605</v>
      </c>
      <c r="B7953">
        <f t="shared" si="124"/>
        <v>1660.5</v>
      </c>
      <c r="C7953">
        <v>4.4549469999999998</v>
      </c>
    </row>
    <row r="7954" spans="1:3" x14ac:dyDescent="0.25">
      <c r="A7954">
        <v>16694</v>
      </c>
      <c r="B7954">
        <f t="shared" si="124"/>
        <v>1669.4</v>
      </c>
      <c r="C7954">
        <v>3.814333</v>
      </c>
    </row>
    <row r="7955" spans="1:3" x14ac:dyDescent="0.25">
      <c r="A7955">
        <v>16695</v>
      </c>
      <c r="B7955">
        <f t="shared" si="124"/>
        <v>1669.5</v>
      </c>
      <c r="C7955">
        <v>4.3021789999999998</v>
      </c>
    </row>
    <row r="7956" spans="1:3" x14ac:dyDescent="0.25">
      <c r="A7956">
        <v>16696</v>
      </c>
      <c r="B7956">
        <f t="shared" si="124"/>
        <v>1669.6000000000001</v>
      </c>
      <c r="C7956">
        <v>4.1248550000000002</v>
      </c>
    </row>
    <row r="7957" spans="1:3" x14ac:dyDescent="0.25">
      <c r="A7957">
        <v>16697</v>
      </c>
      <c r="B7957">
        <f t="shared" si="124"/>
        <v>1669.7</v>
      </c>
      <c r="C7957">
        <v>4.0520360000000002</v>
      </c>
    </row>
    <row r="7958" spans="1:3" x14ac:dyDescent="0.25">
      <c r="A7958">
        <v>16698</v>
      </c>
      <c r="B7958">
        <f t="shared" si="124"/>
        <v>1669.8000000000002</v>
      </c>
      <c r="C7958">
        <v>4.1046069999999997</v>
      </c>
    </row>
    <row r="7959" spans="1:3" x14ac:dyDescent="0.25">
      <c r="A7959">
        <v>16699</v>
      </c>
      <c r="B7959">
        <f t="shared" si="124"/>
        <v>1669.9</v>
      </c>
      <c r="C7959">
        <v>3.9242849999999998</v>
      </c>
    </row>
    <row r="7960" spans="1:3" x14ac:dyDescent="0.25">
      <c r="A7960">
        <v>16700</v>
      </c>
      <c r="B7960">
        <f t="shared" si="124"/>
        <v>1670</v>
      </c>
      <c r="C7960">
        <v>4.0247219999999997</v>
      </c>
    </row>
    <row r="7961" spans="1:3" x14ac:dyDescent="0.25">
      <c r="A7961">
        <v>16701</v>
      </c>
      <c r="B7961">
        <f t="shared" si="124"/>
        <v>1670.1000000000001</v>
      </c>
      <c r="C7961">
        <v>4.1458950000000003</v>
      </c>
    </row>
    <row r="7962" spans="1:3" x14ac:dyDescent="0.25">
      <c r="A7962">
        <v>16702</v>
      </c>
      <c r="B7962">
        <f t="shared" si="124"/>
        <v>1670.2</v>
      </c>
      <c r="C7962">
        <v>4.1284640000000001</v>
      </c>
    </row>
    <row r="7963" spans="1:3" x14ac:dyDescent="0.25">
      <c r="A7963">
        <v>16703</v>
      </c>
      <c r="B7963">
        <f t="shared" si="124"/>
        <v>1670.3000000000002</v>
      </c>
      <c r="C7963">
        <v>4.0827330000000002</v>
      </c>
    </row>
    <row r="7964" spans="1:3" x14ac:dyDescent="0.25">
      <c r="A7964">
        <v>16704</v>
      </c>
      <c r="B7964">
        <f t="shared" si="124"/>
        <v>1670.4</v>
      </c>
      <c r="C7964">
        <v>4.4044160000000003</v>
      </c>
    </row>
    <row r="7965" spans="1:3" x14ac:dyDescent="0.25">
      <c r="A7965">
        <v>16705</v>
      </c>
      <c r="B7965">
        <f t="shared" si="124"/>
        <v>1670.5</v>
      </c>
      <c r="C7965">
        <v>4.1489820000000002</v>
      </c>
    </row>
    <row r="7966" spans="1:3" x14ac:dyDescent="0.25">
      <c r="A7966">
        <v>16706</v>
      </c>
      <c r="B7966">
        <f t="shared" si="124"/>
        <v>1670.6000000000001</v>
      </c>
      <c r="C7966">
        <v>4.09368</v>
      </c>
    </row>
    <row r="7967" spans="1:3" x14ac:dyDescent="0.25">
      <c r="A7967">
        <v>16707</v>
      </c>
      <c r="B7967">
        <f t="shared" si="124"/>
        <v>1670.7</v>
      </c>
      <c r="C7967">
        <v>3.9412959999999999</v>
      </c>
    </row>
    <row r="7968" spans="1:3" x14ac:dyDescent="0.25">
      <c r="A7968">
        <v>16708</v>
      </c>
      <c r="B7968">
        <f t="shared" si="124"/>
        <v>1670.8000000000002</v>
      </c>
      <c r="C7968">
        <v>4.0755759999999999</v>
      </c>
    </row>
    <row r="7969" spans="1:3" x14ac:dyDescent="0.25">
      <c r="A7969">
        <v>16709</v>
      </c>
      <c r="B7969">
        <f t="shared" si="124"/>
        <v>1670.9</v>
      </c>
      <c r="C7969">
        <v>4.1350009999999999</v>
      </c>
    </row>
    <row r="7970" spans="1:3" x14ac:dyDescent="0.25">
      <c r="A7970">
        <v>16710</v>
      </c>
      <c r="B7970">
        <f t="shared" si="124"/>
        <v>1671</v>
      </c>
      <c r="C7970">
        <v>4.1100120000000002</v>
      </c>
    </row>
    <row r="7971" spans="1:3" x14ac:dyDescent="0.25">
      <c r="A7971">
        <v>16711</v>
      </c>
      <c r="B7971">
        <f t="shared" si="124"/>
        <v>1671.1000000000001</v>
      </c>
      <c r="C7971">
        <v>3.9097900000000001</v>
      </c>
    </row>
    <row r="7972" spans="1:3" x14ac:dyDescent="0.25">
      <c r="A7972">
        <v>16712</v>
      </c>
      <c r="B7972">
        <f t="shared" si="124"/>
        <v>1671.2</v>
      </c>
      <c r="C7972">
        <v>4.1968019999999999</v>
      </c>
    </row>
    <row r="7973" spans="1:3" x14ac:dyDescent="0.25">
      <c r="A7973">
        <v>16713</v>
      </c>
      <c r="B7973">
        <f t="shared" si="124"/>
        <v>1671.3000000000002</v>
      </c>
      <c r="C7973">
        <v>4.0035069999999999</v>
      </c>
    </row>
    <row r="7974" spans="1:3" x14ac:dyDescent="0.25">
      <c r="A7974">
        <v>16714</v>
      </c>
      <c r="B7974">
        <f t="shared" si="124"/>
        <v>1671.4</v>
      </c>
      <c r="C7974">
        <v>3.8331940000000002</v>
      </c>
    </row>
    <row r="7975" spans="1:3" x14ac:dyDescent="0.25">
      <c r="A7975">
        <v>16715</v>
      </c>
      <c r="B7975">
        <f t="shared" si="124"/>
        <v>1671.5</v>
      </c>
      <c r="C7975">
        <v>3.6207199999999999</v>
      </c>
    </row>
    <row r="7976" spans="1:3" x14ac:dyDescent="0.25">
      <c r="A7976">
        <v>16716</v>
      </c>
      <c r="B7976">
        <f t="shared" si="124"/>
        <v>1671.6000000000001</v>
      </c>
      <c r="C7976">
        <v>3.80471</v>
      </c>
    </row>
    <row r="7977" spans="1:3" x14ac:dyDescent="0.25">
      <c r="A7977">
        <v>16717</v>
      </c>
      <c r="B7977">
        <f t="shared" si="124"/>
        <v>1671.7</v>
      </c>
      <c r="C7977">
        <v>3.7958810000000001</v>
      </c>
    </row>
    <row r="7978" spans="1:3" x14ac:dyDescent="0.25">
      <c r="A7978">
        <v>16718</v>
      </c>
      <c r="B7978">
        <f t="shared" si="124"/>
        <v>1671.8000000000002</v>
      </c>
      <c r="C7978">
        <v>3.8150620000000002</v>
      </c>
    </row>
    <row r="7979" spans="1:3" x14ac:dyDescent="0.25">
      <c r="A7979">
        <v>16719</v>
      </c>
      <c r="B7979">
        <f t="shared" si="124"/>
        <v>1671.9</v>
      </c>
      <c r="C7979">
        <v>3.9207610000000002</v>
      </c>
    </row>
    <row r="7980" spans="1:3" x14ac:dyDescent="0.25">
      <c r="A7980">
        <v>16720</v>
      </c>
      <c r="B7980">
        <f t="shared" si="124"/>
        <v>1672</v>
      </c>
      <c r="C7980">
        <v>3.5603739999999999</v>
      </c>
    </row>
    <row r="7981" spans="1:3" x14ac:dyDescent="0.25">
      <c r="A7981">
        <v>16721</v>
      </c>
      <c r="B7981">
        <f t="shared" si="124"/>
        <v>1672.1000000000001</v>
      </c>
      <c r="C7981">
        <v>3.5089090000000001</v>
      </c>
    </row>
    <row r="7982" spans="1:3" x14ac:dyDescent="0.25">
      <c r="A7982">
        <v>16722</v>
      </c>
      <c r="B7982">
        <f t="shared" si="124"/>
        <v>1672.2</v>
      </c>
      <c r="C7982">
        <v>3.6342120000000002</v>
      </c>
    </row>
    <row r="7983" spans="1:3" x14ac:dyDescent="0.25">
      <c r="A7983">
        <v>16723</v>
      </c>
      <c r="B7983">
        <f t="shared" si="124"/>
        <v>1672.3000000000002</v>
      </c>
      <c r="C7983">
        <v>3.901516</v>
      </c>
    </row>
    <row r="7984" spans="1:3" x14ac:dyDescent="0.25">
      <c r="A7984">
        <v>16724</v>
      </c>
      <c r="B7984">
        <f t="shared" si="124"/>
        <v>1672.4</v>
      </c>
      <c r="C7984">
        <v>3.9524900000000001</v>
      </c>
    </row>
    <row r="7985" spans="1:3" x14ac:dyDescent="0.25">
      <c r="A7985">
        <v>16725</v>
      </c>
      <c r="B7985">
        <f t="shared" si="124"/>
        <v>1672.5</v>
      </c>
      <c r="C7985">
        <v>3.937754</v>
      </c>
    </row>
    <row r="7986" spans="1:3" x14ac:dyDescent="0.25">
      <c r="A7986">
        <v>16726</v>
      </c>
      <c r="B7986">
        <f t="shared" si="124"/>
        <v>1672.6000000000001</v>
      </c>
      <c r="C7986">
        <v>3.6460720000000002</v>
      </c>
    </row>
    <row r="7987" spans="1:3" x14ac:dyDescent="0.25">
      <c r="A7987">
        <v>16727</v>
      </c>
      <c r="B7987">
        <f t="shared" si="124"/>
        <v>1672.7</v>
      </c>
      <c r="C7987">
        <v>3.9925060000000001</v>
      </c>
    </row>
    <row r="7988" spans="1:3" x14ac:dyDescent="0.25">
      <c r="A7988">
        <v>16728</v>
      </c>
      <c r="B7988">
        <f t="shared" si="124"/>
        <v>1672.8000000000002</v>
      </c>
      <c r="C7988">
        <v>3.634074</v>
      </c>
    </row>
    <row r="7989" spans="1:3" x14ac:dyDescent="0.25">
      <c r="A7989">
        <v>16729</v>
      </c>
      <c r="B7989">
        <f t="shared" si="124"/>
        <v>1672.9</v>
      </c>
      <c r="C7989">
        <v>3.6355499999999998</v>
      </c>
    </row>
    <row r="7990" spans="1:3" x14ac:dyDescent="0.25">
      <c r="A7990">
        <v>16730</v>
      </c>
      <c r="B7990">
        <f t="shared" si="124"/>
        <v>1673</v>
      </c>
      <c r="C7990">
        <v>3.8154780000000001</v>
      </c>
    </row>
    <row r="7991" spans="1:3" x14ac:dyDescent="0.25">
      <c r="A7991">
        <v>16731</v>
      </c>
      <c r="B7991">
        <f t="shared" si="124"/>
        <v>1673.1000000000001</v>
      </c>
      <c r="C7991">
        <v>3.7101630000000001</v>
      </c>
    </row>
    <row r="7992" spans="1:3" x14ac:dyDescent="0.25">
      <c r="A7992">
        <v>16732</v>
      </c>
      <c r="B7992">
        <f t="shared" si="124"/>
        <v>1673.2</v>
      </c>
      <c r="C7992">
        <v>3.8902920000000001</v>
      </c>
    </row>
    <row r="7993" spans="1:3" x14ac:dyDescent="0.25">
      <c r="A7993">
        <v>16733</v>
      </c>
      <c r="B7993">
        <f t="shared" si="124"/>
        <v>1673.3000000000002</v>
      </c>
      <c r="C7993">
        <v>3.6298409999999999</v>
      </c>
    </row>
    <row r="7994" spans="1:3" x14ac:dyDescent="0.25">
      <c r="A7994">
        <v>16734</v>
      </c>
      <c r="B7994">
        <f t="shared" si="124"/>
        <v>1673.4</v>
      </c>
      <c r="C7994">
        <v>3.9905710000000001</v>
      </c>
    </row>
    <row r="7995" spans="1:3" x14ac:dyDescent="0.25">
      <c r="A7995">
        <v>16735</v>
      </c>
      <c r="B7995">
        <f t="shared" si="124"/>
        <v>1673.5</v>
      </c>
      <c r="C7995">
        <v>3.9064969999999999</v>
      </c>
    </row>
    <row r="7996" spans="1:3" x14ac:dyDescent="0.25">
      <c r="A7996">
        <v>16757</v>
      </c>
      <c r="B7996">
        <f t="shared" si="124"/>
        <v>1675.7</v>
      </c>
      <c r="C7996">
        <v>4.3456640000000002</v>
      </c>
    </row>
    <row r="7997" spans="1:3" x14ac:dyDescent="0.25">
      <c r="A7997">
        <v>16758</v>
      </c>
      <c r="B7997">
        <f t="shared" si="124"/>
        <v>1675.8000000000002</v>
      </c>
      <c r="C7997">
        <v>4.1451450000000003</v>
      </c>
    </row>
    <row r="7998" spans="1:3" x14ac:dyDescent="0.25">
      <c r="A7998">
        <v>16759</v>
      </c>
      <c r="B7998">
        <f t="shared" si="124"/>
        <v>1675.9</v>
      </c>
      <c r="C7998">
        <v>4.421354</v>
      </c>
    </row>
    <row r="7999" spans="1:3" x14ac:dyDescent="0.25">
      <c r="A7999">
        <v>16760</v>
      </c>
      <c r="B7999">
        <f t="shared" si="124"/>
        <v>1676</v>
      </c>
      <c r="C7999">
        <v>4.3815879999999998</v>
      </c>
    </row>
    <row r="8000" spans="1:3" x14ac:dyDescent="0.25">
      <c r="A8000">
        <v>16761</v>
      </c>
      <c r="B8000">
        <f t="shared" si="124"/>
        <v>1676.1000000000001</v>
      </c>
      <c r="C8000">
        <v>4.142881</v>
      </c>
    </row>
    <row r="8001" spans="1:3" x14ac:dyDescent="0.25">
      <c r="A8001">
        <v>16762</v>
      </c>
      <c r="B8001">
        <f t="shared" si="124"/>
        <v>1676.2</v>
      </c>
      <c r="C8001">
        <v>4.4679500000000001</v>
      </c>
    </row>
    <row r="8002" spans="1:3" x14ac:dyDescent="0.25">
      <c r="A8002">
        <v>16763</v>
      </c>
      <c r="B8002">
        <f t="shared" ref="B8002:B8065" si="125" xml:space="preserve"> A8002*0.1</f>
        <v>1676.3000000000002</v>
      </c>
      <c r="C8002">
        <v>4.4108720000000003</v>
      </c>
    </row>
    <row r="8003" spans="1:3" x14ac:dyDescent="0.25">
      <c r="A8003">
        <v>16764</v>
      </c>
      <c r="B8003">
        <f t="shared" si="125"/>
        <v>1676.4</v>
      </c>
      <c r="C8003">
        <v>4.3396540000000003</v>
      </c>
    </row>
    <row r="8004" spans="1:3" x14ac:dyDescent="0.25">
      <c r="A8004">
        <v>16765</v>
      </c>
      <c r="B8004">
        <f t="shared" si="125"/>
        <v>1676.5</v>
      </c>
      <c r="C8004">
        <v>4.660641</v>
      </c>
    </row>
    <row r="8005" spans="1:3" x14ac:dyDescent="0.25">
      <c r="A8005">
        <v>16766</v>
      </c>
      <c r="B8005">
        <f t="shared" si="125"/>
        <v>1676.6000000000001</v>
      </c>
      <c r="C8005">
        <v>4.0736619999999997</v>
      </c>
    </row>
    <row r="8006" spans="1:3" x14ac:dyDescent="0.25">
      <c r="A8006">
        <v>16767</v>
      </c>
      <c r="B8006">
        <f t="shared" si="125"/>
        <v>1676.7</v>
      </c>
      <c r="C8006">
        <v>4.2511369999999999</v>
      </c>
    </row>
    <row r="8007" spans="1:3" x14ac:dyDescent="0.25">
      <c r="A8007">
        <v>16768</v>
      </c>
      <c r="B8007">
        <f t="shared" si="125"/>
        <v>1676.8000000000002</v>
      </c>
      <c r="C8007">
        <v>4.2147050000000004</v>
      </c>
    </row>
    <row r="8008" spans="1:3" x14ac:dyDescent="0.25">
      <c r="A8008">
        <v>16769</v>
      </c>
      <c r="B8008">
        <f t="shared" si="125"/>
        <v>1676.9</v>
      </c>
      <c r="C8008">
        <v>4.2211990000000004</v>
      </c>
    </row>
    <row r="8009" spans="1:3" x14ac:dyDescent="0.25">
      <c r="A8009">
        <v>16770</v>
      </c>
      <c r="B8009">
        <f t="shared" si="125"/>
        <v>1677</v>
      </c>
      <c r="C8009">
        <v>4.2697669999999999</v>
      </c>
    </row>
    <row r="8010" spans="1:3" x14ac:dyDescent="0.25">
      <c r="A8010">
        <v>16771</v>
      </c>
      <c r="B8010">
        <f t="shared" si="125"/>
        <v>1677.1000000000001</v>
      </c>
      <c r="C8010">
        <v>4.4136490000000004</v>
      </c>
    </row>
    <row r="8011" spans="1:3" x14ac:dyDescent="0.25">
      <c r="A8011">
        <v>16772</v>
      </c>
      <c r="B8011">
        <f t="shared" si="125"/>
        <v>1677.2</v>
      </c>
      <c r="C8011">
        <v>4.239687</v>
      </c>
    </row>
    <row r="8012" spans="1:3" x14ac:dyDescent="0.25">
      <c r="A8012">
        <v>16773</v>
      </c>
      <c r="B8012">
        <f t="shared" si="125"/>
        <v>1677.3000000000002</v>
      </c>
      <c r="C8012">
        <v>4.4009739999999997</v>
      </c>
    </row>
    <row r="8013" spans="1:3" x14ac:dyDescent="0.25">
      <c r="A8013">
        <v>16774</v>
      </c>
      <c r="B8013">
        <f t="shared" si="125"/>
        <v>1677.4</v>
      </c>
      <c r="C8013">
        <v>4.2263060000000001</v>
      </c>
    </row>
    <row r="8014" spans="1:3" x14ac:dyDescent="0.25">
      <c r="A8014">
        <v>16775</v>
      </c>
      <c r="B8014">
        <f t="shared" si="125"/>
        <v>1677.5</v>
      </c>
      <c r="C8014">
        <v>4.3932989999999998</v>
      </c>
    </row>
    <row r="8015" spans="1:3" x14ac:dyDescent="0.25">
      <c r="A8015">
        <v>16776</v>
      </c>
      <c r="B8015">
        <f t="shared" si="125"/>
        <v>1677.6000000000001</v>
      </c>
      <c r="C8015">
        <v>4.1074440000000001</v>
      </c>
    </row>
    <row r="8016" spans="1:3" x14ac:dyDescent="0.25">
      <c r="A8016">
        <v>16777</v>
      </c>
      <c r="B8016">
        <f t="shared" si="125"/>
        <v>1677.7</v>
      </c>
      <c r="C8016">
        <v>4.342371</v>
      </c>
    </row>
    <row r="8017" spans="1:3" x14ac:dyDescent="0.25">
      <c r="A8017">
        <v>16778</v>
      </c>
      <c r="B8017">
        <f t="shared" si="125"/>
        <v>1677.8000000000002</v>
      </c>
      <c r="C8017">
        <v>4.2941890000000003</v>
      </c>
    </row>
    <row r="8018" spans="1:3" x14ac:dyDescent="0.25">
      <c r="A8018">
        <v>16779</v>
      </c>
      <c r="B8018">
        <f t="shared" si="125"/>
        <v>1677.9</v>
      </c>
      <c r="C8018">
        <v>4.2884719999999996</v>
      </c>
    </row>
    <row r="8019" spans="1:3" x14ac:dyDescent="0.25">
      <c r="A8019">
        <v>16780</v>
      </c>
      <c r="B8019">
        <f t="shared" si="125"/>
        <v>1678</v>
      </c>
      <c r="C8019">
        <v>3.9640580000000001</v>
      </c>
    </row>
    <row r="8020" spans="1:3" x14ac:dyDescent="0.25">
      <c r="A8020">
        <v>16781</v>
      </c>
      <c r="B8020">
        <f t="shared" si="125"/>
        <v>1678.1000000000001</v>
      </c>
      <c r="C8020">
        <v>4.1687729999999998</v>
      </c>
    </row>
    <row r="8021" spans="1:3" x14ac:dyDescent="0.25">
      <c r="A8021">
        <v>16782</v>
      </c>
      <c r="B8021">
        <f t="shared" si="125"/>
        <v>1678.2</v>
      </c>
      <c r="C8021">
        <v>4.3281619999999998</v>
      </c>
    </row>
    <row r="8022" spans="1:3" x14ac:dyDescent="0.25">
      <c r="A8022">
        <v>16783</v>
      </c>
      <c r="B8022">
        <f t="shared" si="125"/>
        <v>1678.3000000000002</v>
      </c>
      <c r="C8022">
        <v>4.1784600000000003</v>
      </c>
    </row>
    <row r="8023" spans="1:3" x14ac:dyDescent="0.25">
      <c r="A8023">
        <v>16784</v>
      </c>
      <c r="B8023">
        <f t="shared" si="125"/>
        <v>1678.4</v>
      </c>
      <c r="C8023">
        <v>4.3016690000000004</v>
      </c>
    </row>
    <row r="8024" spans="1:3" x14ac:dyDescent="0.25">
      <c r="A8024">
        <v>16785</v>
      </c>
      <c r="B8024">
        <f t="shared" si="125"/>
        <v>1678.5</v>
      </c>
      <c r="C8024">
        <v>4.0283369999999996</v>
      </c>
    </row>
    <row r="8025" spans="1:3" x14ac:dyDescent="0.25">
      <c r="A8025">
        <v>16786</v>
      </c>
      <c r="B8025">
        <f t="shared" si="125"/>
        <v>1678.6000000000001</v>
      </c>
      <c r="C8025">
        <v>4.2217310000000001</v>
      </c>
    </row>
    <row r="8026" spans="1:3" x14ac:dyDescent="0.25">
      <c r="A8026">
        <v>16787</v>
      </c>
      <c r="B8026">
        <f t="shared" si="125"/>
        <v>1678.7</v>
      </c>
      <c r="C8026">
        <v>4.3798329999999996</v>
      </c>
    </row>
    <row r="8027" spans="1:3" x14ac:dyDescent="0.25">
      <c r="A8027">
        <v>16788</v>
      </c>
      <c r="B8027">
        <f t="shared" si="125"/>
        <v>1678.8000000000002</v>
      </c>
      <c r="C8027">
        <v>4.2794080000000001</v>
      </c>
    </row>
    <row r="8028" spans="1:3" x14ac:dyDescent="0.25">
      <c r="A8028">
        <v>16789</v>
      </c>
      <c r="B8028">
        <f t="shared" si="125"/>
        <v>1678.9</v>
      </c>
      <c r="C8028">
        <v>4.0914010000000003</v>
      </c>
    </row>
    <row r="8029" spans="1:3" x14ac:dyDescent="0.25">
      <c r="A8029">
        <v>16790</v>
      </c>
      <c r="B8029">
        <f t="shared" si="125"/>
        <v>1679</v>
      </c>
      <c r="C8029">
        <v>4.021166</v>
      </c>
    </row>
    <row r="8030" spans="1:3" x14ac:dyDescent="0.25">
      <c r="A8030">
        <v>16791</v>
      </c>
      <c r="B8030">
        <f t="shared" si="125"/>
        <v>1679.1000000000001</v>
      </c>
      <c r="C8030">
        <v>3.9877690000000001</v>
      </c>
    </row>
    <row r="8031" spans="1:3" x14ac:dyDescent="0.25">
      <c r="A8031">
        <v>16792</v>
      </c>
      <c r="B8031">
        <f t="shared" si="125"/>
        <v>1679.2</v>
      </c>
      <c r="C8031">
        <v>4.2352809999999996</v>
      </c>
    </row>
    <row r="8032" spans="1:3" x14ac:dyDescent="0.25">
      <c r="A8032">
        <v>16793</v>
      </c>
      <c r="B8032">
        <f t="shared" si="125"/>
        <v>1679.3000000000002</v>
      </c>
      <c r="C8032">
        <v>4.200253</v>
      </c>
    </row>
    <row r="8033" spans="1:3" x14ac:dyDescent="0.25">
      <c r="A8033">
        <v>16794</v>
      </c>
      <c r="B8033">
        <f t="shared" si="125"/>
        <v>1679.4</v>
      </c>
      <c r="C8033">
        <v>4.2002480000000002</v>
      </c>
    </row>
    <row r="8034" spans="1:3" x14ac:dyDescent="0.25">
      <c r="A8034">
        <v>16795</v>
      </c>
      <c r="B8034">
        <f t="shared" si="125"/>
        <v>1679.5</v>
      </c>
      <c r="C8034">
        <v>4.2571079999999997</v>
      </c>
    </row>
    <row r="8035" spans="1:3" x14ac:dyDescent="0.25">
      <c r="A8035">
        <v>16796</v>
      </c>
      <c r="B8035">
        <f t="shared" si="125"/>
        <v>1679.6000000000001</v>
      </c>
      <c r="C8035">
        <v>4.390091</v>
      </c>
    </row>
    <row r="8036" spans="1:3" x14ac:dyDescent="0.25">
      <c r="A8036">
        <v>16797</v>
      </c>
      <c r="B8036">
        <f t="shared" si="125"/>
        <v>1679.7</v>
      </c>
      <c r="C8036">
        <v>4.2757250000000004</v>
      </c>
    </row>
    <row r="8037" spans="1:3" x14ac:dyDescent="0.25">
      <c r="A8037">
        <v>16798</v>
      </c>
      <c r="B8037">
        <f t="shared" si="125"/>
        <v>1679.8000000000002</v>
      </c>
      <c r="C8037">
        <v>4.4497239999999998</v>
      </c>
    </row>
    <row r="8038" spans="1:3" x14ac:dyDescent="0.25">
      <c r="A8038">
        <v>16799</v>
      </c>
      <c r="B8038">
        <f t="shared" si="125"/>
        <v>1679.9</v>
      </c>
      <c r="C8038">
        <v>4.3499970000000001</v>
      </c>
    </row>
    <row r="8039" spans="1:3" x14ac:dyDescent="0.25">
      <c r="A8039">
        <v>16800</v>
      </c>
      <c r="B8039">
        <f t="shared" si="125"/>
        <v>1680</v>
      </c>
      <c r="C8039">
        <v>4.1234140000000004</v>
      </c>
    </row>
    <row r="8040" spans="1:3" x14ac:dyDescent="0.25">
      <c r="A8040">
        <v>16801</v>
      </c>
      <c r="B8040">
        <f t="shared" si="125"/>
        <v>1680.1000000000001</v>
      </c>
      <c r="C8040">
        <v>4.4463369999999998</v>
      </c>
    </row>
    <row r="8041" spans="1:3" x14ac:dyDescent="0.25">
      <c r="A8041">
        <v>16802</v>
      </c>
      <c r="B8041">
        <f t="shared" si="125"/>
        <v>1680.2</v>
      </c>
      <c r="C8041">
        <v>4.3764060000000002</v>
      </c>
    </row>
    <row r="8042" spans="1:3" x14ac:dyDescent="0.25">
      <c r="A8042">
        <v>16803</v>
      </c>
      <c r="B8042">
        <f t="shared" si="125"/>
        <v>1680.3000000000002</v>
      </c>
      <c r="C8042">
        <v>4.412782</v>
      </c>
    </row>
    <row r="8043" spans="1:3" x14ac:dyDescent="0.25">
      <c r="A8043">
        <v>16804</v>
      </c>
      <c r="B8043">
        <f t="shared" si="125"/>
        <v>1680.4</v>
      </c>
      <c r="C8043">
        <v>4.3771940000000003</v>
      </c>
    </row>
    <row r="8044" spans="1:3" x14ac:dyDescent="0.25">
      <c r="A8044">
        <v>16805</v>
      </c>
      <c r="B8044">
        <f t="shared" si="125"/>
        <v>1680.5</v>
      </c>
      <c r="C8044">
        <v>4.1706519999999996</v>
      </c>
    </row>
    <row r="8045" spans="1:3" x14ac:dyDescent="0.25">
      <c r="A8045">
        <v>16806</v>
      </c>
      <c r="B8045">
        <f t="shared" si="125"/>
        <v>1680.6000000000001</v>
      </c>
      <c r="C8045">
        <v>4.4600770000000001</v>
      </c>
    </row>
    <row r="8046" spans="1:3" x14ac:dyDescent="0.25">
      <c r="A8046">
        <v>16807</v>
      </c>
      <c r="B8046">
        <f t="shared" si="125"/>
        <v>1680.7</v>
      </c>
      <c r="C8046">
        <v>4.2027850000000004</v>
      </c>
    </row>
    <row r="8047" spans="1:3" x14ac:dyDescent="0.25">
      <c r="A8047">
        <v>16808</v>
      </c>
      <c r="B8047">
        <f t="shared" si="125"/>
        <v>1680.8000000000002</v>
      </c>
      <c r="C8047">
        <v>4.370266</v>
      </c>
    </row>
    <row r="8048" spans="1:3" x14ac:dyDescent="0.25">
      <c r="A8048">
        <v>16809</v>
      </c>
      <c r="B8048">
        <f t="shared" si="125"/>
        <v>1680.9</v>
      </c>
      <c r="C8048">
        <v>4.0367150000000001</v>
      </c>
    </row>
    <row r="8049" spans="1:3" x14ac:dyDescent="0.25">
      <c r="A8049">
        <v>16810</v>
      </c>
      <c r="B8049">
        <f t="shared" si="125"/>
        <v>1681</v>
      </c>
      <c r="C8049">
        <v>4.4054390000000003</v>
      </c>
    </row>
    <row r="8050" spans="1:3" x14ac:dyDescent="0.25">
      <c r="A8050">
        <v>16811</v>
      </c>
      <c r="B8050">
        <f t="shared" si="125"/>
        <v>1681.1000000000001</v>
      </c>
      <c r="C8050">
        <v>4.0872010000000003</v>
      </c>
    </row>
    <row r="8051" spans="1:3" x14ac:dyDescent="0.25">
      <c r="A8051">
        <v>16812</v>
      </c>
      <c r="B8051">
        <f t="shared" si="125"/>
        <v>1681.2</v>
      </c>
      <c r="C8051">
        <v>4.1914040000000004</v>
      </c>
    </row>
    <row r="8052" spans="1:3" x14ac:dyDescent="0.25">
      <c r="A8052">
        <v>16813</v>
      </c>
      <c r="B8052">
        <f t="shared" si="125"/>
        <v>1681.3000000000002</v>
      </c>
      <c r="C8052">
        <v>4.3919170000000003</v>
      </c>
    </row>
    <row r="8053" spans="1:3" x14ac:dyDescent="0.25">
      <c r="A8053">
        <v>16814</v>
      </c>
      <c r="B8053">
        <f t="shared" si="125"/>
        <v>1681.4</v>
      </c>
      <c r="C8053">
        <v>4.4443159999999997</v>
      </c>
    </row>
    <row r="8054" spans="1:3" x14ac:dyDescent="0.25">
      <c r="A8054">
        <v>16815</v>
      </c>
      <c r="B8054">
        <f t="shared" si="125"/>
        <v>1681.5</v>
      </c>
      <c r="C8054">
        <v>4.535984</v>
      </c>
    </row>
    <row r="8055" spans="1:3" x14ac:dyDescent="0.25">
      <c r="A8055">
        <v>16816</v>
      </c>
      <c r="B8055">
        <f t="shared" si="125"/>
        <v>1681.6000000000001</v>
      </c>
      <c r="C8055">
        <v>4.3709759999999998</v>
      </c>
    </row>
    <row r="8056" spans="1:3" x14ac:dyDescent="0.25">
      <c r="A8056">
        <v>16817</v>
      </c>
      <c r="B8056">
        <f t="shared" si="125"/>
        <v>1681.7</v>
      </c>
      <c r="C8056">
        <v>4.509449</v>
      </c>
    </row>
    <row r="8057" spans="1:3" x14ac:dyDescent="0.25">
      <c r="A8057">
        <v>16818</v>
      </c>
      <c r="B8057">
        <f t="shared" si="125"/>
        <v>1681.8000000000002</v>
      </c>
      <c r="C8057">
        <v>4.2111320000000001</v>
      </c>
    </row>
    <row r="8058" spans="1:3" x14ac:dyDescent="0.25">
      <c r="A8058">
        <v>16819</v>
      </c>
      <c r="B8058">
        <f t="shared" si="125"/>
        <v>1681.9</v>
      </c>
      <c r="C8058">
        <v>4.5007609999999998</v>
      </c>
    </row>
    <row r="8059" spans="1:3" x14ac:dyDescent="0.25">
      <c r="A8059">
        <v>16820</v>
      </c>
      <c r="B8059">
        <f t="shared" si="125"/>
        <v>1682</v>
      </c>
      <c r="C8059">
        <v>4.4505400000000002</v>
      </c>
    </row>
    <row r="8060" spans="1:3" x14ac:dyDescent="0.25">
      <c r="A8060">
        <v>16821</v>
      </c>
      <c r="B8060">
        <f t="shared" si="125"/>
        <v>1682.1000000000001</v>
      </c>
      <c r="C8060">
        <v>4.5926710000000002</v>
      </c>
    </row>
    <row r="8061" spans="1:3" x14ac:dyDescent="0.25">
      <c r="A8061">
        <v>16822</v>
      </c>
      <c r="B8061">
        <f t="shared" si="125"/>
        <v>1682.2</v>
      </c>
      <c r="C8061">
        <v>4.435079</v>
      </c>
    </row>
    <row r="8062" spans="1:3" x14ac:dyDescent="0.25">
      <c r="A8062">
        <v>16823</v>
      </c>
      <c r="B8062">
        <f t="shared" si="125"/>
        <v>1682.3000000000002</v>
      </c>
      <c r="C8062">
        <v>4.6576000000000004</v>
      </c>
    </row>
    <row r="8063" spans="1:3" x14ac:dyDescent="0.25">
      <c r="A8063">
        <v>16824</v>
      </c>
      <c r="B8063">
        <f t="shared" si="125"/>
        <v>1682.4</v>
      </c>
      <c r="C8063">
        <v>4.4396459999999998</v>
      </c>
    </row>
    <row r="8064" spans="1:3" x14ac:dyDescent="0.25">
      <c r="A8064">
        <v>16825</v>
      </c>
      <c r="B8064">
        <f t="shared" si="125"/>
        <v>1682.5</v>
      </c>
      <c r="C8064">
        <v>4.3075219999999996</v>
      </c>
    </row>
    <row r="8065" spans="1:3" x14ac:dyDescent="0.25">
      <c r="A8065">
        <v>16826</v>
      </c>
      <c r="B8065">
        <f t="shared" si="125"/>
        <v>1682.6000000000001</v>
      </c>
      <c r="C8065">
        <v>4.4224249999999996</v>
      </c>
    </row>
    <row r="8066" spans="1:3" x14ac:dyDescent="0.25">
      <c r="A8066">
        <v>16827</v>
      </c>
      <c r="B8066">
        <f t="shared" ref="B8066:B8129" si="126" xml:space="preserve"> A8066*0.1</f>
        <v>1682.7</v>
      </c>
      <c r="C8066">
        <v>4.4724120000000003</v>
      </c>
    </row>
    <row r="8067" spans="1:3" x14ac:dyDescent="0.25">
      <c r="A8067">
        <v>17113</v>
      </c>
      <c r="B8067">
        <f t="shared" si="126"/>
        <v>1711.3000000000002</v>
      </c>
      <c r="C8067">
        <v>5.2021160000000002</v>
      </c>
    </row>
    <row r="8068" spans="1:3" x14ac:dyDescent="0.25">
      <c r="A8068">
        <v>17114</v>
      </c>
      <c r="B8068">
        <f t="shared" si="126"/>
        <v>1711.4</v>
      </c>
      <c r="C8068">
        <v>4.9985949999999999</v>
      </c>
    </row>
    <row r="8069" spans="1:3" x14ac:dyDescent="0.25">
      <c r="A8069">
        <v>17115</v>
      </c>
      <c r="B8069">
        <f t="shared" si="126"/>
        <v>1711.5</v>
      </c>
      <c r="C8069">
        <v>5.0912459999999999</v>
      </c>
    </row>
    <row r="8070" spans="1:3" x14ac:dyDescent="0.25">
      <c r="A8070">
        <v>17116</v>
      </c>
      <c r="B8070">
        <f t="shared" si="126"/>
        <v>1711.6000000000001</v>
      </c>
      <c r="C8070">
        <v>5.2843359999999997</v>
      </c>
    </row>
    <row r="8071" spans="1:3" x14ac:dyDescent="0.25">
      <c r="A8071">
        <v>17117</v>
      </c>
      <c r="B8071">
        <f t="shared" si="126"/>
        <v>1711.7</v>
      </c>
      <c r="C8071">
        <v>5.6631549999999997</v>
      </c>
    </row>
    <row r="8072" spans="1:3" x14ac:dyDescent="0.25">
      <c r="A8072">
        <v>17118</v>
      </c>
      <c r="B8072">
        <f t="shared" si="126"/>
        <v>1711.8000000000002</v>
      </c>
      <c r="C8072">
        <v>5.1765179999999997</v>
      </c>
    </row>
    <row r="8073" spans="1:3" x14ac:dyDescent="0.25">
      <c r="A8073">
        <v>17119</v>
      </c>
      <c r="B8073">
        <f t="shared" si="126"/>
        <v>1711.9</v>
      </c>
      <c r="C8073">
        <v>4.9735959999999997</v>
      </c>
    </row>
    <row r="8074" spans="1:3" x14ac:dyDescent="0.25">
      <c r="A8074">
        <v>17120</v>
      </c>
      <c r="B8074">
        <f t="shared" si="126"/>
        <v>1712</v>
      </c>
      <c r="C8074">
        <v>5.0299690000000004</v>
      </c>
    </row>
    <row r="8075" spans="1:3" x14ac:dyDescent="0.25">
      <c r="A8075">
        <v>17121</v>
      </c>
      <c r="B8075">
        <f t="shared" si="126"/>
        <v>1712.1000000000001</v>
      </c>
      <c r="C8075">
        <v>4.6653779999999996</v>
      </c>
    </row>
    <row r="8076" spans="1:3" x14ac:dyDescent="0.25">
      <c r="A8076">
        <v>17122</v>
      </c>
      <c r="B8076">
        <f t="shared" si="126"/>
        <v>1712.2</v>
      </c>
      <c r="C8076">
        <v>4.7946210000000002</v>
      </c>
    </row>
    <row r="8077" spans="1:3" x14ac:dyDescent="0.25">
      <c r="A8077">
        <v>17123</v>
      </c>
      <c r="B8077">
        <f t="shared" si="126"/>
        <v>1712.3000000000002</v>
      </c>
      <c r="C8077">
        <v>4.7473789999999996</v>
      </c>
    </row>
    <row r="8078" spans="1:3" x14ac:dyDescent="0.25">
      <c r="A8078">
        <v>17124</v>
      </c>
      <c r="B8078">
        <f t="shared" si="126"/>
        <v>1712.4</v>
      </c>
      <c r="C8078">
        <v>4.9576419999999999</v>
      </c>
    </row>
    <row r="8079" spans="1:3" x14ac:dyDescent="0.25">
      <c r="A8079">
        <v>17125</v>
      </c>
      <c r="B8079">
        <f t="shared" si="126"/>
        <v>1712.5</v>
      </c>
      <c r="C8079">
        <v>5.3062310000000004</v>
      </c>
    </row>
    <row r="8080" spans="1:3" x14ac:dyDescent="0.25">
      <c r="A8080">
        <v>17126</v>
      </c>
      <c r="B8080">
        <f t="shared" si="126"/>
        <v>1712.6000000000001</v>
      </c>
      <c r="C8080">
        <v>5.3243549999999997</v>
      </c>
    </row>
    <row r="8081" spans="1:3" x14ac:dyDescent="0.25">
      <c r="A8081">
        <v>17127</v>
      </c>
      <c r="B8081">
        <f t="shared" si="126"/>
        <v>1712.7</v>
      </c>
      <c r="C8081">
        <v>5.3525770000000001</v>
      </c>
    </row>
    <row r="8082" spans="1:3" x14ac:dyDescent="0.25">
      <c r="A8082">
        <v>17128</v>
      </c>
      <c r="B8082">
        <f t="shared" si="126"/>
        <v>1712.8000000000002</v>
      </c>
      <c r="C8082">
        <v>5.3462059999999996</v>
      </c>
    </row>
    <row r="8083" spans="1:3" x14ac:dyDescent="0.25">
      <c r="A8083">
        <v>17129</v>
      </c>
      <c r="B8083">
        <f t="shared" si="126"/>
        <v>1712.9</v>
      </c>
      <c r="C8083">
        <v>4.9933820000000004</v>
      </c>
    </row>
    <row r="8084" spans="1:3" x14ac:dyDescent="0.25">
      <c r="A8084">
        <v>17130</v>
      </c>
      <c r="B8084">
        <f t="shared" si="126"/>
        <v>1713</v>
      </c>
      <c r="C8084">
        <v>5.170242</v>
      </c>
    </row>
    <row r="8085" spans="1:3" x14ac:dyDescent="0.25">
      <c r="A8085">
        <v>17131</v>
      </c>
      <c r="B8085">
        <f t="shared" si="126"/>
        <v>1713.1000000000001</v>
      </c>
      <c r="C8085">
        <v>5.0034590000000003</v>
      </c>
    </row>
    <row r="8086" spans="1:3" x14ac:dyDescent="0.25">
      <c r="A8086">
        <v>17132</v>
      </c>
      <c r="B8086">
        <f t="shared" si="126"/>
        <v>1713.2</v>
      </c>
      <c r="C8086">
        <v>4.9294560000000001</v>
      </c>
    </row>
    <row r="8087" spans="1:3" x14ac:dyDescent="0.25">
      <c r="A8087">
        <v>17133</v>
      </c>
      <c r="B8087">
        <f t="shared" si="126"/>
        <v>1713.3000000000002</v>
      </c>
      <c r="C8087">
        <v>4.8875659999999996</v>
      </c>
    </row>
    <row r="8088" spans="1:3" x14ac:dyDescent="0.25">
      <c r="A8088">
        <v>17134</v>
      </c>
      <c r="B8088">
        <f t="shared" si="126"/>
        <v>1713.4</v>
      </c>
      <c r="C8088">
        <v>5.0191689999999998</v>
      </c>
    </row>
    <row r="8089" spans="1:3" x14ac:dyDescent="0.25">
      <c r="A8089">
        <v>17135</v>
      </c>
      <c r="B8089">
        <f t="shared" si="126"/>
        <v>1713.5</v>
      </c>
      <c r="C8089">
        <v>5.0989839999999997</v>
      </c>
    </row>
    <row r="8090" spans="1:3" x14ac:dyDescent="0.25">
      <c r="A8090">
        <v>17136</v>
      </c>
      <c r="B8090">
        <f t="shared" si="126"/>
        <v>1713.6000000000001</v>
      </c>
      <c r="C8090">
        <v>5.1233409999999999</v>
      </c>
    </row>
    <row r="8091" spans="1:3" x14ac:dyDescent="0.25">
      <c r="A8091">
        <v>17137</v>
      </c>
      <c r="B8091">
        <f t="shared" si="126"/>
        <v>1713.7</v>
      </c>
      <c r="C8091">
        <v>5.23942</v>
      </c>
    </row>
    <row r="8092" spans="1:3" x14ac:dyDescent="0.25">
      <c r="A8092">
        <v>17138</v>
      </c>
      <c r="B8092">
        <f t="shared" si="126"/>
        <v>1713.8000000000002</v>
      </c>
      <c r="C8092">
        <v>5.1761189999999999</v>
      </c>
    </row>
    <row r="8093" spans="1:3" x14ac:dyDescent="0.25">
      <c r="A8093">
        <v>17139</v>
      </c>
      <c r="B8093">
        <f t="shared" si="126"/>
        <v>1713.9</v>
      </c>
      <c r="C8093">
        <v>5.1693639999999998</v>
      </c>
    </row>
    <row r="8094" spans="1:3" x14ac:dyDescent="0.25">
      <c r="A8094">
        <v>17140</v>
      </c>
      <c r="B8094">
        <f t="shared" si="126"/>
        <v>1714</v>
      </c>
      <c r="C8094">
        <v>5.3435949999999997</v>
      </c>
    </row>
    <row r="8095" spans="1:3" x14ac:dyDescent="0.25">
      <c r="A8095">
        <v>17141</v>
      </c>
      <c r="B8095">
        <f t="shared" si="126"/>
        <v>1714.1000000000001</v>
      </c>
      <c r="C8095">
        <v>5.2188410000000003</v>
      </c>
    </row>
    <row r="8096" spans="1:3" x14ac:dyDescent="0.25">
      <c r="A8096">
        <v>17142</v>
      </c>
      <c r="B8096">
        <f t="shared" si="126"/>
        <v>1714.2</v>
      </c>
      <c r="C8096">
        <v>5.3045429999999998</v>
      </c>
    </row>
    <row r="8097" spans="1:3" x14ac:dyDescent="0.25">
      <c r="A8097">
        <v>17143</v>
      </c>
      <c r="B8097">
        <f t="shared" si="126"/>
        <v>1714.3000000000002</v>
      </c>
      <c r="C8097">
        <v>4.9401590000000004</v>
      </c>
    </row>
    <row r="8098" spans="1:3" x14ac:dyDescent="0.25">
      <c r="A8098">
        <v>17144</v>
      </c>
      <c r="B8098">
        <f t="shared" si="126"/>
        <v>1714.4</v>
      </c>
      <c r="C8098">
        <v>4.8371300000000002</v>
      </c>
    </row>
    <row r="8099" spans="1:3" x14ac:dyDescent="0.25">
      <c r="A8099">
        <v>17145</v>
      </c>
      <c r="B8099">
        <f t="shared" si="126"/>
        <v>1714.5</v>
      </c>
      <c r="C8099">
        <v>5.0743169999999997</v>
      </c>
    </row>
    <row r="8100" spans="1:3" x14ac:dyDescent="0.25">
      <c r="A8100">
        <v>17146</v>
      </c>
      <c r="B8100">
        <f t="shared" si="126"/>
        <v>1714.6000000000001</v>
      </c>
      <c r="C8100">
        <v>5.0060900000000004</v>
      </c>
    </row>
    <row r="8101" spans="1:3" x14ac:dyDescent="0.25">
      <c r="A8101">
        <v>17147</v>
      </c>
      <c r="B8101">
        <f t="shared" si="126"/>
        <v>1714.7</v>
      </c>
      <c r="C8101">
        <v>5.1494770000000001</v>
      </c>
    </row>
    <row r="8102" spans="1:3" x14ac:dyDescent="0.25">
      <c r="A8102">
        <v>17148</v>
      </c>
      <c r="B8102">
        <f t="shared" si="126"/>
        <v>1714.8000000000002</v>
      </c>
      <c r="C8102">
        <v>5.5825339999999999</v>
      </c>
    </row>
    <row r="8103" spans="1:3" x14ac:dyDescent="0.25">
      <c r="A8103">
        <v>17149</v>
      </c>
      <c r="B8103">
        <f t="shared" si="126"/>
        <v>1714.9</v>
      </c>
      <c r="C8103">
        <v>4.7906339999999998</v>
      </c>
    </row>
    <row r="8104" spans="1:3" x14ac:dyDescent="0.25">
      <c r="A8104">
        <v>17150</v>
      </c>
      <c r="B8104">
        <f t="shared" si="126"/>
        <v>1715</v>
      </c>
      <c r="C8104">
        <v>5.256437</v>
      </c>
    </row>
    <row r="8105" spans="1:3" x14ac:dyDescent="0.25">
      <c r="A8105">
        <v>17151</v>
      </c>
      <c r="B8105">
        <f t="shared" si="126"/>
        <v>1715.1000000000001</v>
      </c>
      <c r="C8105">
        <v>5.1695000000000002</v>
      </c>
    </row>
    <row r="8106" spans="1:3" x14ac:dyDescent="0.25">
      <c r="A8106">
        <v>17152</v>
      </c>
      <c r="B8106">
        <f t="shared" si="126"/>
        <v>1715.2</v>
      </c>
      <c r="C8106">
        <v>5.2603859999999996</v>
      </c>
    </row>
    <row r="8107" spans="1:3" x14ac:dyDescent="0.25">
      <c r="A8107">
        <v>17153</v>
      </c>
      <c r="B8107">
        <f t="shared" si="126"/>
        <v>1715.3000000000002</v>
      </c>
      <c r="C8107">
        <v>4.7936139999999998</v>
      </c>
    </row>
    <row r="8108" spans="1:3" x14ac:dyDescent="0.25">
      <c r="A8108">
        <v>17154</v>
      </c>
      <c r="B8108">
        <f t="shared" si="126"/>
        <v>1715.4</v>
      </c>
      <c r="C8108">
        <v>5.2735149999999997</v>
      </c>
    </row>
    <row r="8109" spans="1:3" x14ac:dyDescent="0.25">
      <c r="A8109">
        <v>17155</v>
      </c>
      <c r="B8109">
        <f t="shared" si="126"/>
        <v>1715.5</v>
      </c>
      <c r="C8109">
        <v>4.7300139999999997</v>
      </c>
    </row>
    <row r="8110" spans="1:3" x14ac:dyDescent="0.25">
      <c r="A8110">
        <v>17156</v>
      </c>
      <c r="B8110">
        <f t="shared" si="126"/>
        <v>1715.6000000000001</v>
      </c>
      <c r="C8110">
        <v>5.066109</v>
      </c>
    </row>
    <row r="8111" spans="1:3" x14ac:dyDescent="0.25">
      <c r="A8111">
        <v>17157</v>
      </c>
      <c r="B8111">
        <f t="shared" si="126"/>
        <v>1715.7</v>
      </c>
      <c r="C8111">
        <v>5.3624980000000004</v>
      </c>
    </row>
    <row r="8112" spans="1:3" x14ac:dyDescent="0.25">
      <c r="A8112">
        <v>17158</v>
      </c>
      <c r="B8112">
        <f t="shared" si="126"/>
        <v>1715.8000000000002</v>
      </c>
      <c r="C8112">
        <v>4.9652469999999997</v>
      </c>
    </row>
    <row r="8113" spans="1:3" x14ac:dyDescent="0.25">
      <c r="A8113">
        <v>17159</v>
      </c>
      <c r="B8113">
        <f t="shared" si="126"/>
        <v>1715.9</v>
      </c>
      <c r="C8113">
        <v>5.6201189999999999</v>
      </c>
    </row>
    <row r="8114" spans="1:3" x14ac:dyDescent="0.25">
      <c r="A8114">
        <v>17160</v>
      </c>
      <c r="B8114">
        <f t="shared" si="126"/>
        <v>1716</v>
      </c>
      <c r="C8114">
        <v>4.8631270000000004</v>
      </c>
    </row>
    <row r="8115" spans="1:3" x14ac:dyDescent="0.25">
      <c r="A8115">
        <v>17161</v>
      </c>
      <c r="B8115">
        <f t="shared" si="126"/>
        <v>1716.1000000000001</v>
      </c>
      <c r="C8115">
        <v>5.2697089999999998</v>
      </c>
    </row>
    <row r="8116" spans="1:3" x14ac:dyDescent="0.25">
      <c r="A8116">
        <v>17162</v>
      </c>
      <c r="B8116">
        <f t="shared" si="126"/>
        <v>1716.2</v>
      </c>
      <c r="C8116">
        <v>5.2733429999999997</v>
      </c>
    </row>
    <row r="8117" spans="1:3" x14ac:dyDescent="0.25">
      <c r="A8117">
        <v>17163</v>
      </c>
      <c r="B8117">
        <f t="shared" si="126"/>
        <v>1716.3000000000002</v>
      </c>
      <c r="C8117">
        <v>5.424671</v>
      </c>
    </row>
    <row r="8118" spans="1:3" x14ac:dyDescent="0.25">
      <c r="A8118">
        <v>17164</v>
      </c>
      <c r="B8118">
        <f t="shared" si="126"/>
        <v>1716.4</v>
      </c>
      <c r="C8118">
        <v>5.2900020000000003</v>
      </c>
    </row>
    <row r="8119" spans="1:3" x14ac:dyDescent="0.25">
      <c r="A8119">
        <v>17165</v>
      </c>
      <c r="B8119">
        <f t="shared" si="126"/>
        <v>1716.5</v>
      </c>
      <c r="C8119">
        <v>5.3267249999999997</v>
      </c>
    </row>
    <row r="8120" spans="1:3" x14ac:dyDescent="0.25">
      <c r="A8120">
        <v>17166</v>
      </c>
      <c r="B8120">
        <f t="shared" si="126"/>
        <v>1716.6000000000001</v>
      </c>
      <c r="C8120">
        <v>5.2320500000000001</v>
      </c>
    </row>
    <row r="8121" spans="1:3" x14ac:dyDescent="0.25">
      <c r="A8121">
        <v>17167</v>
      </c>
      <c r="B8121">
        <f t="shared" si="126"/>
        <v>1716.7</v>
      </c>
      <c r="C8121">
        <v>5.4129490000000002</v>
      </c>
    </row>
    <row r="8122" spans="1:3" x14ac:dyDescent="0.25">
      <c r="A8122">
        <v>17168</v>
      </c>
      <c r="B8122">
        <f t="shared" si="126"/>
        <v>1716.8000000000002</v>
      </c>
      <c r="C8122">
        <v>5.3694199999999999</v>
      </c>
    </row>
    <row r="8123" spans="1:3" x14ac:dyDescent="0.25">
      <c r="A8123">
        <v>17169</v>
      </c>
      <c r="B8123">
        <f t="shared" si="126"/>
        <v>1716.9</v>
      </c>
      <c r="C8123">
        <v>5.3773210000000002</v>
      </c>
    </row>
    <row r="8124" spans="1:3" x14ac:dyDescent="0.25">
      <c r="A8124">
        <v>17170</v>
      </c>
      <c r="B8124">
        <f t="shared" si="126"/>
        <v>1717</v>
      </c>
      <c r="C8124">
        <v>5.5887019999999996</v>
      </c>
    </row>
    <row r="8125" spans="1:3" x14ac:dyDescent="0.25">
      <c r="A8125">
        <v>17171</v>
      </c>
      <c r="B8125">
        <f t="shared" si="126"/>
        <v>1717.1000000000001</v>
      </c>
      <c r="C8125">
        <v>5.4189780000000001</v>
      </c>
    </row>
    <row r="8126" spans="1:3" x14ac:dyDescent="0.25">
      <c r="A8126">
        <v>17172</v>
      </c>
      <c r="B8126">
        <f t="shared" si="126"/>
        <v>1717.2</v>
      </c>
      <c r="C8126">
        <v>5.0420949999999998</v>
      </c>
    </row>
    <row r="8127" spans="1:3" x14ac:dyDescent="0.25">
      <c r="A8127">
        <v>17173</v>
      </c>
      <c r="B8127">
        <f t="shared" si="126"/>
        <v>1717.3000000000002</v>
      </c>
      <c r="C8127">
        <v>5.2571709999999996</v>
      </c>
    </row>
    <row r="8128" spans="1:3" x14ac:dyDescent="0.25">
      <c r="A8128">
        <v>17174</v>
      </c>
      <c r="B8128">
        <f t="shared" si="126"/>
        <v>1717.4</v>
      </c>
      <c r="C8128">
        <v>4.707128</v>
      </c>
    </row>
    <row r="8129" spans="1:3" x14ac:dyDescent="0.25">
      <c r="A8129">
        <v>17175</v>
      </c>
      <c r="B8129">
        <f t="shared" si="126"/>
        <v>1717.5</v>
      </c>
      <c r="C8129">
        <v>5.5512189999999997</v>
      </c>
    </row>
    <row r="8130" spans="1:3" x14ac:dyDescent="0.25">
      <c r="A8130">
        <v>17176</v>
      </c>
      <c r="B8130">
        <f t="shared" ref="B8130:B8193" si="127" xml:space="preserve"> A8130*0.1</f>
        <v>1717.6000000000001</v>
      </c>
      <c r="C8130">
        <v>5.6059890000000001</v>
      </c>
    </row>
    <row r="8131" spans="1:3" x14ac:dyDescent="0.25">
      <c r="A8131">
        <v>17177</v>
      </c>
      <c r="B8131">
        <f t="shared" si="127"/>
        <v>1717.7</v>
      </c>
      <c r="C8131">
        <v>5.692939</v>
      </c>
    </row>
    <row r="8132" spans="1:3" x14ac:dyDescent="0.25">
      <c r="A8132">
        <v>17178</v>
      </c>
      <c r="B8132">
        <f t="shared" si="127"/>
        <v>1717.8000000000002</v>
      </c>
      <c r="C8132">
        <v>5.169327</v>
      </c>
    </row>
    <row r="8133" spans="1:3" x14ac:dyDescent="0.25">
      <c r="A8133">
        <v>17179</v>
      </c>
      <c r="B8133">
        <f t="shared" si="127"/>
        <v>1717.9</v>
      </c>
      <c r="C8133">
        <v>5.3220700000000001</v>
      </c>
    </row>
    <row r="8134" spans="1:3" x14ac:dyDescent="0.25">
      <c r="A8134">
        <v>17180</v>
      </c>
      <c r="B8134">
        <f t="shared" si="127"/>
        <v>1718</v>
      </c>
      <c r="C8134">
        <v>6.0255539999999996</v>
      </c>
    </row>
    <row r="8135" spans="1:3" x14ac:dyDescent="0.25">
      <c r="A8135">
        <v>17181</v>
      </c>
      <c r="B8135">
        <f t="shared" si="127"/>
        <v>1718.1000000000001</v>
      </c>
      <c r="C8135">
        <v>5.1657450000000003</v>
      </c>
    </row>
    <row r="8136" spans="1:3" x14ac:dyDescent="0.25">
      <c r="A8136">
        <v>17182</v>
      </c>
      <c r="B8136">
        <f t="shared" si="127"/>
        <v>1718.2</v>
      </c>
      <c r="C8136">
        <v>5.0640229999999997</v>
      </c>
    </row>
    <row r="8137" spans="1:3" x14ac:dyDescent="0.25">
      <c r="A8137">
        <v>17183</v>
      </c>
      <c r="B8137">
        <f t="shared" si="127"/>
        <v>1718.3000000000002</v>
      </c>
      <c r="C8137">
        <v>5.2798689999999997</v>
      </c>
    </row>
    <row r="8138" spans="1:3" x14ac:dyDescent="0.25">
      <c r="A8138">
        <v>17184</v>
      </c>
      <c r="B8138">
        <f t="shared" si="127"/>
        <v>1718.4</v>
      </c>
      <c r="C8138">
        <v>5.4253790000000004</v>
      </c>
    </row>
    <row r="8139" spans="1:3" x14ac:dyDescent="0.25">
      <c r="A8139">
        <v>17185</v>
      </c>
      <c r="B8139">
        <f t="shared" si="127"/>
        <v>1718.5</v>
      </c>
      <c r="C8139">
        <v>4.980442</v>
      </c>
    </row>
    <row r="8140" spans="1:3" x14ac:dyDescent="0.25">
      <c r="A8140">
        <v>17186</v>
      </c>
      <c r="B8140">
        <f t="shared" si="127"/>
        <v>1718.6000000000001</v>
      </c>
      <c r="C8140">
        <v>4.7868060000000003</v>
      </c>
    </row>
    <row r="8141" spans="1:3" x14ac:dyDescent="0.25">
      <c r="A8141">
        <v>17187</v>
      </c>
      <c r="B8141">
        <f t="shared" si="127"/>
        <v>1718.7</v>
      </c>
      <c r="C8141">
        <v>4.7398220000000002</v>
      </c>
    </row>
    <row r="8142" spans="1:3" x14ac:dyDescent="0.25">
      <c r="A8142">
        <v>17188</v>
      </c>
      <c r="B8142">
        <f t="shared" si="127"/>
        <v>1718.8000000000002</v>
      </c>
      <c r="C8142">
        <v>4.8237249999999996</v>
      </c>
    </row>
    <row r="8143" spans="1:3" x14ac:dyDescent="0.25">
      <c r="A8143">
        <v>17189</v>
      </c>
      <c r="B8143">
        <f t="shared" si="127"/>
        <v>1718.9</v>
      </c>
      <c r="C8143">
        <v>4.7647300000000001</v>
      </c>
    </row>
    <row r="8144" spans="1:3" x14ac:dyDescent="0.25">
      <c r="A8144">
        <v>17190</v>
      </c>
      <c r="B8144">
        <f t="shared" si="127"/>
        <v>1719</v>
      </c>
      <c r="C8144">
        <v>4.9933050000000003</v>
      </c>
    </row>
    <row r="8145" spans="1:3" x14ac:dyDescent="0.25">
      <c r="A8145">
        <v>17191</v>
      </c>
      <c r="B8145">
        <f t="shared" si="127"/>
        <v>1719.1000000000001</v>
      </c>
      <c r="C8145">
        <v>4.8414580000000003</v>
      </c>
    </row>
    <row r="8146" spans="1:3" x14ac:dyDescent="0.25">
      <c r="A8146">
        <v>17192</v>
      </c>
      <c r="B8146">
        <f t="shared" si="127"/>
        <v>1719.2</v>
      </c>
      <c r="C8146">
        <v>4.9573340000000004</v>
      </c>
    </row>
    <row r="8147" spans="1:3" x14ac:dyDescent="0.25">
      <c r="A8147">
        <v>17193</v>
      </c>
      <c r="B8147">
        <f t="shared" si="127"/>
        <v>1719.3000000000002</v>
      </c>
      <c r="C8147">
        <v>4.8914609999999996</v>
      </c>
    </row>
    <row r="8148" spans="1:3" x14ac:dyDescent="0.25">
      <c r="A8148">
        <v>17194</v>
      </c>
      <c r="B8148">
        <f t="shared" si="127"/>
        <v>1719.4</v>
      </c>
      <c r="C8148">
        <v>5.0419879999999999</v>
      </c>
    </row>
    <row r="8149" spans="1:3" x14ac:dyDescent="0.25">
      <c r="A8149">
        <v>17195</v>
      </c>
      <c r="B8149">
        <f t="shared" si="127"/>
        <v>1719.5</v>
      </c>
      <c r="C8149">
        <v>5.4260349999999997</v>
      </c>
    </row>
    <row r="8150" spans="1:3" x14ac:dyDescent="0.25">
      <c r="A8150">
        <v>17196</v>
      </c>
      <c r="B8150">
        <f t="shared" si="127"/>
        <v>1719.6000000000001</v>
      </c>
      <c r="C8150">
        <v>5.5366689999999998</v>
      </c>
    </row>
    <row r="8151" spans="1:3" x14ac:dyDescent="0.25">
      <c r="A8151">
        <v>17197</v>
      </c>
      <c r="B8151">
        <f t="shared" si="127"/>
        <v>1719.7</v>
      </c>
      <c r="C8151">
        <v>5.4628009999999998</v>
      </c>
    </row>
    <row r="8152" spans="1:3" x14ac:dyDescent="0.25">
      <c r="A8152">
        <v>17198</v>
      </c>
      <c r="B8152">
        <f t="shared" si="127"/>
        <v>1719.8000000000002</v>
      </c>
      <c r="C8152">
        <v>5.4633589999999996</v>
      </c>
    </row>
    <row r="8153" spans="1:3" x14ac:dyDescent="0.25">
      <c r="A8153">
        <v>17199</v>
      </c>
      <c r="B8153">
        <f t="shared" si="127"/>
        <v>1719.9</v>
      </c>
      <c r="C8153">
        <v>5.3236059999999998</v>
      </c>
    </row>
    <row r="8154" spans="1:3" x14ac:dyDescent="0.25">
      <c r="A8154">
        <v>17200</v>
      </c>
      <c r="B8154">
        <f t="shared" si="127"/>
        <v>1720</v>
      </c>
      <c r="C8154">
        <v>5.4338790000000001</v>
      </c>
    </row>
    <row r="8155" spans="1:3" x14ac:dyDescent="0.25">
      <c r="A8155">
        <v>17201</v>
      </c>
      <c r="B8155">
        <f t="shared" si="127"/>
        <v>1720.1000000000001</v>
      </c>
      <c r="C8155">
        <v>5.2211109999999996</v>
      </c>
    </row>
    <row r="8156" spans="1:3" x14ac:dyDescent="0.25">
      <c r="A8156">
        <v>17202</v>
      </c>
      <c r="B8156">
        <f t="shared" si="127"/>
        <v>1720.2</v>
      </c>
      <c r="C8156">
        <v>5.4239309999999996</v>
      </c>
    </row>
    <row r="8157" spans="1:3" x14ac:dyDescent="0.25">
      <c r="A8157">
        <v>17203</v>
      </c>
      <c r="B8157">
        <f t="shared" si="127"/>
        <v>1720.3000000000002</v>
      </c>
      <c r="C8157">
        <v>5.3073889999999997</v>
      </c>
    </row>
    <row r="8158" spans="1:3" x14ac:dyDescent="0.25">
      <c r="A8158">
        <v>17204</v>
      </c>
      <c r="B8158">
        <f t="shared" si="127"/>
        <v>1720.4</v>
      </c>
      <c r="C8158">
        <v>5.1065310000000004</v>
      </c>
    </row>
    <row r="8159" spans="1:3" x14ac:dyDescent="0.25">
      <c r="A8159">
        <v>17205</v>
      </c>
      <c r="B8159">
        <f t="shared" si="127"/>
        <v>1720.5</v>
      </c>
      <c r="C8159">
        <v>4.905157</v>
      </c>
    </row>
    <row r="8160" spans="1:3" x14ac:dyDescent="0.25">
      <c r="A8160">
        <v>17206</v>
      </c>
      <c r="B8160">
        <f t="shared" si="127"/>
        <v>1720.6000000000001</v>
      </c>
      <c r="C8160">
        <v>5.0890500000000003</v>
      </c>
    </row>
    <row r="8161" spans="1:3" x14ac:dyDescent="0.25">
      <c r="A8161">
        <v>17207</v>
      </c>
      <c r="B8161">
        <f t="shared" si="127"/>
        <v>1720.7</v>
      </c>
      <c r="C8161">
        <v>5.2185439999999996</v>
      </c>
    </row>
    <row r="8162" spans="1:3" x14ac:dyDescent="0.25">
      <c r="A8162">
        <v>17208</v>
      </c>
      <c r="B8162">
        <f t="shared" si="127"/>
        <v>1720.8000000000002</v>
      </c>
      <c r="C8162">
        <v>5.5236289999999997</v>
      </c>
    </row>
    <row r="8163" spans="1:3" x14ac:dyDescent="0.25">
      <c r="A8163">
        <v>17209</v>
      </c>
      <c r="B8163">
        <f t="shared" si="127"/>
        <v>1720.9</v>
      </c>
      <c r="C8163">
        <v>5.5465499999999999</v>
      </c>
    </row>
    <row r="8164" spans="1:3" x14ac:dyDescent="0.25">
      <c r="A8164">
        <v>17210</v>
      </c>
      <c r="B8164">
        <f t="shared" si="127"/>
        <v>1721</v>
      </c>
      <c r="C8164">
        <v>5.3985599999999998</v>
      </c>
    </row>
    <row r="8165" spans="1:3" x14ac:dyDescent="0.25">
      <c r="A8165">
        <v>17211</v>
      </c>
      <c r="B8165">
        <f t="shared" si="127"/>
        <v>1721.1000000000001</v>
      </c>
      <c r="C8165">
        <v>5.7148870000000001</v>
      </c>
    </row>
    <row r="8166" spans="1:3" x14ac:dyDescent="0.25">
      <c r="A8166">
        <v>17212</v>
      </c>
      <c r="B8166">
        <f t="shared" si="127"/>
        <v>1721.2</v>
      </c>
      <c r="C8166">
        <v>5.7687840000000001</v>
      </c>
    </row>
    <row r="8167" spans="1:3" x14ac:dyDescent="0.25">
      <c r="A8167">
        <v>17213</v>
      </c>
      <c r="B8167">
        <f t="shared" si="127"/>
        <v>1721.3000000000002</v>
      </c>
      <c r="C8167">
        <v>5.3966430000000001</v>
      </c>
    </row>
    <row r="8168" spans="1:3" x14ac:dyDescent="0.25">
      <c r="A8168">
        <v>17214</v>
      </c>
      <c r="B8168">
        <f t="shared" si="127"/>
        <v>1721.4</v>
      </c>
      <c r="C8168">
        <v>5.0877030000000003</v>
      </c>
    </row>
    <row r="8169" spans="1:3" x14ac:dyDescent="0.25">
      <c r="A8169">
        <v>17215</v>
      </c>
      <c r="B8169">
        <f t="shared" si="127"/>
        <v>1721.5</v>
      </c>
      <c r="C8169">
        <v>4.9770969999999997</v>
      </c>
    </row>
    <row r="8170" spans="1:3" x14ac:dyDescent="0.25">
      <c r="A8170">
        <v>17216</v>
      </c>
      <c r="B8170">
        <f t="shared" si="127"/>
        <v>1721.6000000000001</v>
      </c>
      <c r="C8170">
        <v>4.6309449999999996</v>
      </c>
    </row>
    <row r="8171" spans="1:3" x14ac:dyDescent="0.25">
      <c r="A8171">
        <v>17217</v>
      </c>
      <c r="B8171">
        <f t="shared" si="127"/>
        <v>1721.7</v>
      </c>
      <c r="C8171">
        <v>4.4658389999999999</v>
      </c>
    </row>
    <row r="8172" spans="1:3" x14ac:dyDescent="0.25">
      <c r="A8172">
        <v>17218</v>
      </c>
      <c r="B8172">
        <f t="shared" si="127"/>
        <v>1721.8000000000002</v>
      </c>
      <c r="C8172">
        <v>5.0086329999999997</v>
      </c>
    </row>
    <row r="8173" spans="1:3" x14ac:dyDescent="0.25">
      <c r="A8173">
        <v>17219</v>
      </c>
      <c r="B8173">
        <f t="shared" si="127"/>
        <v>1721.9</v>
      </c>
      <c r="C8173">
        <v>5.2909709999999999</v>
      </c>
    </row>
    <row r="8174" spans="1:3" x14ac:dyDescent="0.25">
      <c r="A8174">
        <v>17220</v>
      </c>
      <c r="B8174">
        <f t="shared" si="127"/>
        <v>1722</v>
      </c>
      <c r="C8174">
        <v>4.7198159999999998</v>
      </c>
    </row>
    <row r="8175" spans="1:3" x14ac:dyDescent="0.25">
      <c r="A8175">
        <v>17221</v>
      </c>
      <c r="B8175">
        <f t="shared" si="127"/>
        <v>1722.1000000000001</v>
      </c>
      <c r="C8175">
        <v>5.2650420000000002</v>
      </c>
    </row>
    <row r="8176" spans="1:3" x14ac:dyDescent="0.25">
      <c r="A8176">
        <v>17222</v>
      </c>
      <c r="B8176">
        <f t="shared" si="127"/>
        <v>1722.2</v>
      </c>
      <c r="C8176">
        <v>4.9436640000000001</v>
      </c>
    </row>
    <row r="8177" spans="1:3" x14ac:dyDescent="0.25">
      <c r="A8177">
        <v>17223</v>
      </c>
      <c r="B8177">
        <f t="shared" si="127"/>
        <v>1722.3000000000002</v>
      </c>
      <c r="C8177">
        <v>5.3791659999999997</v>
      </c>
    </row>
    <row r="8178" spans="1:3" x14ac:dyDescent="0.25">
      <c r="A8178">
        <v>17224</v>
      </c>
      <c r="B8178">
        <f t="shared" si="127"/>
        <v>1722.4</v>
      </c>
      <c r="C8178">
        <v>5.4997189999999998</v>
      </c>
    </row>
    <row r="8179" spans="1:3" x14ac:dyDescent="0.25">
      <c r="A8179">
        <v>17225</v>
      </c>
      <c r="B8179">
        <f t="shared" si="127"/>
        <v>1722.5</v>
      </c>
      <c r="C8179">
        <v>5.3866670000000001</v>
      </c>
    </row>
    <row r="8180" spans="1:3" x14ac:dyDescent="0.25">
      <c r="A8180">
        <v>17226</v>
      </c>
      <c r="B8180">
        <f t="shared" si="127"/>
        <v>1722.6000000000001</v>
      </c>
      <c r="C8180">
        <v>4.6216020000000002</v>
      </c>
    </row>
    <row r="8181" spans="1:3" x14ac:dyDescent="0.25">
      <c r="A8181">
        <v>17227</v>
      </c>
      <c r="B8181">
        <f t="shared" si="127"/>
        <v>1722.7</v>
      </c>
      <c r="C8181">
        <v>4.4518440000000004</v>
      </c>
    </row>
    <row r="8182" spans="1:3" x14ac:dyDescent="0.25">
      <c r="A8182">
        <v>17228</v>
      </c>
      <c r="B8182">
        <f t="shared" si="127"/>
        <v>1722.8000000000002</v>
      </c>
      <c r="C8182">
        <v>4.5502140000000004</v>
      </c>
    </row>
    <row r="8183" spans="1:3" x14ac:dyDescent="0.25">
      <c r="A8183">
        <v>17229</v>
      </c>
      <c r="B8183">
        <f t="shared" si="127"/>
        <v>1722.9</v>
      </c>
      <c r="C8183">
        <v>4.9635670000000003</v>
      </c>
    </row>
    <row r="8184" spans="1:3" x14ac:dyDescent="0.25">
      <c r="A8184">
        <v>17230</v>
      </c>
      <c r="B8184">
        <f t="shared" si="127"/>
        <v>1723</v>
      </c>
      <c r="C8184">
        <v>5.0196230000000002</v>
      </c>
    </row>
    <row r="8185" spans="1:3" x14ac:dyDescent="0.25">
      <c r="A8185">
        <v>17231</v>
      </c>
      <c r="B8185">
        <f t="shared" si="127"/>
        <v>1723.1000000000001</v>
      </c>
      <c r="C8185">
        <v>4.4879949999999997</v>
      </c>
    </row>
    <row r="8186" spans="1:3" x14ac:dyDescent="0.25">
      <c r="A8186">
        <v>17232</v>
      </c>
      <c r="B8186">
        <f t="shared" si="127"/>
        <v>1723.2</v>
      </c>
      <c r="C8186">
        <v>4.5740319999999999</v>
      </c>
    </row>
    <row r="8187" spans="1:3" x14ac:dyDescent="0.25">
      <c r="A8187">
        <v>17390</v>
      </c>
      <c r="B8187">
        <f t="shared" si="127"/>
        <v>1739</v>
      </c>
      <c r="C8187">
        <v>4.7475620000000003</v>
      </c>
    </row>
    <row r="8188" spans="1:3" x14ac:dyDescent="0.25">
      <c r="A8188">
        <v>17391</v>
      </c>
      <c r="B8188">
        <f t="shared" si="127"/>
        <v>1739.1000000000001</v>
      </c>
      <c r="C8188">
        <v>5.686204</v>
      </c>
    </row>
    <row r="8189" spans="1:3" x14ac:dyDescent="0.25">
      <c r="A8189">
        <v>17392</v>
      </c>
      <c r="B8189">
        <f t="shared" si="127"/>
        <v>1739.2</v>
      </c>
      <c r="C8189">
        <v>4.7929339999999998</v>
      </c>
    </row>
    <row r="8190" spans="1:3" x14ac:dyDescent="0.25">
      <c r="A8190">
        <v>17393</v>
      </c>
      <c r="B8190">
        <f t="shared" si="127"/>
        <v>1739.3000000000002</v>
      </c>
      <c r="C8190">
        <v>4.6000160000000001</v>
      </c>
    </row>
    <row r="8191" spans="1:3" x14ac:dyDescent="0.25">
      <c r="A8191">
        <v>17423</v>
      </c>
      <c r="B8191">
        <f t="shared" si="127"/>
        <v>1742.3000000000002</v>
      </c>
      <c r="C8191">
        <v>4.7804739999999999</v>
      </c>
    </row>
    <row r="8192" spans="1:3" x14ac:dyDescent="0.25">
      <c r="A8192">
        <v>17424</v>
      </c>
      <c r="B8192">
        <f t="shared" si="127"/>
        <v>1742.4</v>
      </c>
      <c r="C8192">
        <v>4.9034519999999997</v>
      </c>
    </row>
    <row r="8193" spans="1:3" x14ac:dyDescent="0.25">
      <c r="A8193">
        <v>17425</v>
      </c>
      <c r="B8193">
        <f t="shared" si="127"/>
        <v>1742.5</v>
      </c>
      <c r="C8193">
        <v>5.0068140000000003</v>
      </c>
    </row>
    <row r="8194" spans="1:3" x14ac:dyDescent="0.25">
      <c r="A8194">
        <v>17426</v>
      </c>
      <c r="B8194">
        <f t="shared" ref="B8194:B8257" si="128" xml:space="preserve"> A8194*0.1</f>
        <v>1742.6000000000001</v>
      </c>
      <c r="C8194">
        <v>4.5326750000000002</v>
      </c>
    </row>
    <row r="8195" spans="1:3" x14ac:dyDescent="0.25">
      <c r="A8195">
        <v>17427</v>
      </c>
      <c r="B8195">
        <f t="shared" si="128"/>
        <v>1742.7</v>
      </c>
      <c r="C8195">
        <v>4.621842</v>
      </c>
    </row>
    <row r="8196" spans="1:3" x14ac:dyDescent="0.25">
      <c r="A8196">
        <v>17428</v>
      </c>
      <c r="B8196">
        <f t="shared" si="128"/>
        <v>1742.8000000000002</v>
      </c>
      <c r="C8196">
        <v>4.348598</v>
      </c>
    </row>
    <row r="8197" spans="1:3" x14ac:dyDescent="0.25">
      <c r="A8197">
        <v>17429</v>
      </c>
      <c r="B8197">
        <f t="shared" si="128"/>
        <v>1742.9</v>
      </c>
      <c r="C8197">
        <v>4.314813</v>
      </c>
    </row>
    <row r="8198" spans="1:3" x14ac:dyDescent="0.25">
      <c r="A8198">
        <v>17430</v>
      </c>
      <c r="B8198">
        <f t="shared" si="128"/>
        <v>1743</v>
      </c>
      <c r="C8198">
        <v>4.6539520000000003</v>
      </c>
    </row>
    <row r="8199" spans="1:3" x14ac:dyDescent="0.25">
      <c r="A8199">
        <v>17431</v>
      </c>
      <c r="B8199">
        <f t="shared" si="128"/>
        <v>1743.1000000000001</v>
      </c>
      <c r="C8199">
        <v>4.5954249999999996</v>
      </c>
    </row>
    <row r="8200" spans="1:3" x14ac:dyDescent="0.25">
      <c r="A8200">
        <v>17432</v>
      </c>
      <c r="B8200">
        <f t="shared" si="128"/>
        <v>1743.2</v>
      </c>
      <c r="C8200">
        <v>4.6942519999999996</v>
      </c>
    </row>
    <row r="8201" spans="1:3" x14ac:dyDescent="0.25">
      <c r="A8201">
        <v>17433</v>
      </c>
      <c r="B8201">
        <f t="shared" si="128"/>
        <v>1743.3000000000002</v>
      </c>
      <c r="C8201">
        <v>4.4252779999999996</v>
      </c>
    </row>
    <row r="8202" spans="1:3" x14ac:dyDescent="0.25">
      <c r="A8202">
        <v>17434</v>
      </c>
      <c r="B8202">
        <f t="shared" si="128"/>
        <v>1743.4</v>
      </c>
      <c r="C8202">
        <v>4.4765550000000003</v>
      </c>
    </row>
    <row r="8203" spans="1:3" x14ac:dyDescent="0.25">
      <c r="A8203">
        <v>17435</v>
      </c>
      <c r="B8203">
        <f t="shared" si="128"/>
        <v>1743.5</v>
      </c>
      <c r="C8203">
        <v>4.5868969999999996</v>
      </c>
    </row>
    <row r="8204" spans="1:3" x14ac:dyDescent="0.25">
      <c r="A8204">
        <v>17436</v>
      </c>
      <c r="B8204">
        <f t="shared" si="128"/>
        <v>1743.6000000000001</v>
      </c>
      <c r="C8204">
        <v>4.1006049999999998</v>
      </c>
    </row>
    <row r="8205" spans="1:3" x14ac:dyDescent="0.25">
      <c r="A8205">
        <v>17437</v>
      </c>
      <c r="B8205">
        <f t="shared" si="128"/>
        <v>1743.7</v>
      </c>
      <c r="C8205">
        <v>4.784764</v>
      </c>
    </row>
    <row r="8206" spans="1:3" x14ac:dyDescent="0.25">
      <c r="A8206">
        <v>17438</v>
      </c>
      <c r="B8206">
        <f t="shared" si="128"/>
        <v>1743.8000000000002</v>
      </c>
      <c r="C8206">
        <v>4.5818729999999999</v>
      </c>
    </row>
    <row r="8207" spans="1:3" x14ac:dyDescent="0.25">
      <c r="A8207">
        <v>17439</v>
      </c>
      <c r="B8207">
        <f t="shared" si="128"/>
        <v>1743.9</v>
      </c>
      <c r="C8207">
        <v>4.5977480000000002</v>
      </c>
    </row>
    <row r="8208" spans="1:3" x14ac:dyDescent="0.25">
      <c r="A8208">
        <v>17440</v>
      </c>
      <c r="B8208">
        <f t="shared" si="128"/>
        <v>1744</v>
      </c>
      <c r="C8208">
        <v>4.4911190000000003</v>
      </c>
    </row>
    <row r="8209" spans="1:3" x14ac:dyDescent="0.25">
      <c r="A8209">
        <v>17441</v>
      </c>
      <c r="B8209">
        <f t="shared" si="128"/>
        <v>1744.1000000000001</v>
      </c>
      <c r="C8209">
        <v>4.5681219999999998</v>
      </c>
    </row>
    <row r="8210" spans="1:3" x14ac:dyDescent="0.25">
      <c r="A8210">
        <v>17442</v>
      </c>
      <c r="B8210">
        <f t="shared" si="128"/>
        <v>1744.2</v>
      </c>
      <c r="C8210">
        <v>4.9625969999999997</v>
      </c>
    </row>
    <row r="8211" spans="1:3" x14ac:dyDescent="0.25">
      <c r="A8211">
        <v>17443</v>
      </c>
      <c r="B8211">
        <f t="shared" si="128"/>
        <v>1744.3000000000002</v>
      </c>
      <c r="C8211">
        <v>4.5697349999999997</v>
      </c>
    </row>
    <row r="8212" spans="1:3" x14ac:dyDescent="0.25">
      <c r="A8212">
        <v>17444</v>
      </c>
      <c r="B8212">
        <f t="shared" si="128"/>
        <v>1744.4</v>
      </c>
      <c r="C8212">
        <v>4.5140409999999997</v>
      </c>
    </row>
    <row r="8213" spans="1:3" x14ac:dyDescent="0.25">
      <c r="A8213">
        <v>17445</v>
      </c>
      <c r="B8213">
        <f t="shared" si="128"/>
        <v>1744.5</v>
      </c>
      <c r="C8213">
        <v>4.8568519999999999</v>
      </c>
    </row>
    <row r="8214" spans="1:3" x14ac:dyDescent="0.25">
      <c r="A8214">
        <v>17446</v>
      </c>
      <c r="B8214">
        <f t="shared" si="128"/>
        <v>1744.6000000000001</v>
      </c>
      <c r="C8214">
        <v>5.2165819999999998</v>
      </c>
    </row>
    <row r="8215" spans="1:3" x14ac:dyDescent="0.25">
      <c r="A8215">
        <v>17447</v>
      </c>
      <c r="B8215">
        <f t="shared" si="128"/>
        <v>1744.7</v>
      </c>
      <c r="C8215">
        <v>4.744497</v>
      </c>
    </row>
    <row r="8216" spans="1:3" x14ac:dyDescent="0.25">
      <c r="A8216">
        <v>17448</v>
      </c>
      <c r="B8216">
        <f t="shared" si="128"/>
        <v>1744.8000000000002</v>
      </c>
      <c r="C8216">
        <v>5.1458750000000002</v>
      </c>
    </row>
    <row r="8217" spans="1:3" x14ac:dyDescent="0.25">
      <c r="A8217">
        <v>17449</v>
      </c>
      <c r="B8217">
        <f t="shared" si="128"/>
        <v>1744.9</v>
      </c>
      <c r="C8217">
        <v>4.6057160000000001</v>
      </c>
    </row>
    <row r="8218" spans="1:3" x14ac:dyDescent="0.25">
      <c r="A8218">
        <v>17450</v>
      </c>
      <c r="B8218">
        <f t="shared" si="128"/>
        <v>1745</v>
      </c>
      <c r="C8218">
        <v>4.3262390000000002</v>
      </c>
    </row>
    <row r="8219" spans="1:3" x14ac:dyDescent="0.25">
      <c r="A8219">
        <v>17451</v>
      </c>
      <c r="B8219">
        <f t="shared" si="128"/>
        <v>1745.1000000000001</v>
      </c>
      <c r="C8219">
        <v>4.2165540000000004</v>
      </c>
    </row>
    <row r="8220" spans="1:3" x14ac:dyDescent="0.25">
      <c r="A8220">
        <v>17452</v>
      </c>
      <c r="B8220">
        <f t="shared" si="128"/>
        <v>1745.2</v>
      </c>
      <c r="C8220">
        <v>5.1425340000000004</v>
      </c>
    </row>
    <row r="8221" spans="1:3" x14ac:dyDescent="0.25">
      <c r="A8221">
        <v>17453</v>
      </c>
      <c r="B8221">
        <f t="shared" si="128"/>
        <v>1745.3000000000002</v>
      </c>
      <c r="C8221">
        <v>4.8342489999999998</v>
      </c>
    </row>
    <row r="8222" spans="1:3" x14ac:dyDescent="0.25">
      <c r="A8222">
        <v>17454</v>
      </c>
      <c r="B8222">
        <f t="shared" si="128"/>
        <v>1745.4</v>
      </c>
      <c r="C8222">
        <v>4.9731040000000002</v>
      </c>
    </row>
    <row r="8223" spans="1:3" x14ac:dyDescent="0.25">
      <c r="A8223">
        <v>17455</v>
      </c>
      <c r="B8223">
        <f t="shared" si="128"/>
        <v>1745.5</v>
      </c>
      <c r="C8223">
        <v>4.1349910000000003</v>
      </c>
    </row>
    <row r="8224" spans="1:3" x14ac:dyDescent="0.25">
      <c r="A8224">
        <v>17456</v>
      </c>
      <c r="B8224">
        <f t="shared" si="128"/>
        <v>1745.6000000000001</v>
      </c>
      <c r="C8224">
        <v>4.4894350000000003</v>
      </c>
    </row>
    <row r="8225" spans="1:3" x14ac:dyDescent="0.25">
      <c r="A8225">
        <v>17457</v>
      </c>
      <c r="B8225">
        <f t="shared" si="128"/>
        <v>1745.7</v>
      </c>
      <c r="C8225">
        <v>4.0234990000000002</v>
      </c>
    </row>
    <row r="8226" spans="1:3" x14ac:dyDescent="0.25">
      <c r="A8226">
        <v>17458</v>
      </c>
      <c r="B8226">
        <f t="shared" si="128"/>
        <v>1745.8000000000002</v>
      </c>
      <c r="C8226">
        <v>4.0973379999999997</v>
      </c>
    </row>
    <row r="8227" spans="1:3" x14ac:dyDescent="0.25">
      <c r="A8227">
        <v>17459</v>
      </c>
      <c r="B8227">
        <f t="shared" si="128"/>
        <v>1745.9</v>
      </c>
      <c r="C8227">
        <v>4.5657420000000002</v>
      </c>
    </row>
    <row r="8228" spans="1:3" x14ac:dyDescent="0.25">
      <c r="A8228">
        <v>17460</v>
      </c>
      <c r="B8228">
        <f t="shared" si="128"/>
        <v>1746</v>
      </c>
      <c r="C8228">
        <v>4.6370519999999997</v>
      </c>
    </row>
    <row r="8229" spans="1:3" x14ac:dyDescent="0.25">
      <c r="A8229">
        <v>17461</v>
      </c>
      <c r="B8229">
        <f t="shared" si="128"/>
        <v>1746.1000000000001</v>
      </c>
      <c r="C8229">
        <v>4.7072960000000004</v>
      </c>
    </row>
    <row r="8230" spans="1:3" x14ac:dyDescent="0.25">
      <c r="A8230">
        <v>17462</v>
      </c>
      <c r="B8230">
        <f t="shared" si="128"/>
        <v>1746.2</v>
      </c>
      <c r="C8230">
        <v>3.8647369999999999</v>
      </c>
    </row>
    <row r="8231" spans="1:3" x14ac:dyDescent="0.25">
      <c r="A8231">
        <v>17463</v>
      </c>
      <c r="B8231">
        <f t="shared" si="128"/>
        <v>1746.3000000000002</v>
      </c>
      <c r="C8231">
        <v>4.7462460000000002</v>
      </c>
    </row>
    <row r="8232" spans="1:3" x14ac:dyDescent="0.25">
      <c r="A8232">
        <v>17464</v>
      </c>
      <c r="B8232">
        <f t="shared" si="128"/>
        <v>1746.4</v>
      </c>
      <c r="C8232">
        <v>4.2059569999999997</v>
      </c>
    </row>
    <row r="8233" spans="1:3" x14ac:dyDescent="0.25">
      <c r="A8233">
        <v>17465</v>
      </c>
      <c r="B8233">
        <f t="shared" si="128"/>
        <v>1746.5</v>
      </c>
      <c r="C8233">
        <v>4.418247</v>
      </c>
    </row>
    <row r="8234" spans="1:3" x14ac:dyDescent="0.25">
      <c r="A8234">
        <v>17466</v>
      </c>
      <c r="B8234">
        <f t="shared" si="128"/>
        <v>1746.6000000000001</v>
      </c>
      <c r="C8234">
        <v>4.4211400000000003</v>
      </c>
    </row>
    <row r="8235" spans="1:3" x14ac:dyDescent="0.25">
      <c r="A8235">
        <v>17467</v>
      </c>
      <c r="B8235">
        <f t="shared" si="128"/>
        <v>1746.7</v>
      </c>
      <c r="C8235">
        <v>4.4528030000000003</v>
      </c>
    </row>
    <row r="8236" spans="1:3" x14ac:dyDescent="0.25">
      <c r="A8236">
        <v>17468</v>
      </c>
      <c r="B8236">
        <f t="shared" si="128"/>
        <v>1746.8000000000002</v>
      </c>
      <c r="C8236">
        <v>4.8038800000000004</v>
      </c>
    </row>
    <row r="8237" spans="1:3" x14ac:dyDescent="0.25">
      <c r="A8237">
        <v>17469</v>
      </c>
      <c r="B8237">
        <f t="shared" si="128"/>
        <v>1746.9</v>
      </c>
      <c r="C8237">
        <v>4.086106</v>
      </c>
    </row>
    <row r="8238" spans="1:3" x14ac:dyDescent="0.25">
      <c r="A8238">
        <v>17470</v>
      </c>
      <c r="B8238">
        <f t="shared" si="128"/>
        <v>1747</v>
      </c>
      <c r="C8238">
        <v>4.6557430000000002</v>
      </c>
    </row>
    <row r="8239" spans="1:3" x14ac:dyDescent="0.25">
      <c r="A8239">
        <v>17471</v>
      </c>
      <c r="B8239">
        <f t="shared" si="128"/>
        <v>1747.1000000000001</v>
      </c>
      <c r="C8239">
        <v>4.4011610000000001</v>
      </c>
    </row>
    <row r="8240" spans="1:3" x14ac:dyDescent="0.25">
      <c r="A8240">
        <v>17472</v>
      </c>
      <c r="B8240">
        <f t="shared" si="128"/>
        <v>1747.2</v>
      </c>
      <c r="C8240">
        <v>4.1222560000000001</v>
      </c>
    </row>
    <row r="8241" spans="1:3" x14ac:dyDescent="0.25">
      <c r="A8241">
        <v>17473</v>
      </c>
      <c r="B8241">
        <f t="shared" si="128"/>
        <v>1747.3000000000002</v>
      </c>
      <c r="C8241">
        <v>4.6868410000000003</v>
      </c>
    </row>
    <row r="8242" spans="1:3" x14ac:dyDescent="0.25">
      <c r="A8242">
        <v>17474</v>
      </c>
      <c r="B8242">
        <f t="shared" si="128"/>
        <v>1747.4</v>
      </c>
      <c r="C8242">
        <v>4.2128860000000001</v>
      </c>
    </row>
    <row r="8243" spans="1:3" x14ac:dyDescent="0.25">
      <c r="A8243">
        <v>17475</v>
      </c>
      <c r="B8243">
        <f t="shared" si="128"/>
        <v>1747.5</v>
      </c>
      <c r="C8243">
        <v>4.4927739999999998</v>
      </c>
    </row>
    <row r="8244" spans="1:3" x14ac:dyDescent="0.25">
      <c r="A8244">
        <v>17476</v>
      </c>
      <c r="B8244">
        <f t="shared" si="128"/>
        <v>1747.6000000000001</v>
      </c>
      <c r="C8244">
        <v>4.5319250000000002</v>
      </c>
    </row>
    <row r="8245" spans="1:3" x14ac:dyDescent="0.25">
      <c r="A8245">
        <v>17477</v>
      </c>
      <c r="B8245">
        <f t="shared" si="128"/>
        <v>1747.7</v>
      </c>
      <c r="C8245">
        <v>4.6268079999999996</v>
      </c>
    </row>
    <row r="8246" spans="1:3" x14ac:dyDescent="0.25">
      <c r="A8246">
        <v>17478</v>
      </c>
      <c r="B8246">
        <f t="shared" si="128"/>
        <v>1747.8000000000002</v>
      </c>
      <c r="C8246">
        <v>4.6408329999999998</v>
      </c>
    </row>
    <row r="8247" spans="1:3" x14ac:dyDescent="0.25">
      <c r="A8247">
        <v>17479</v>
      </c>
      <c r="B8247">
        <f t="shared" si="128"/>
        <v>1747.9</v>
      </c>
      <c r="C8247">
        <v>4.6028289999999998</v>
      </c>
    </row>
    <row r="8248" spans="1:3" x14ac:dyDescent="0.25">
      <c r="A8248">
        <v>17480</v>
      </c>
      <c r="B8248">
        <f t="shared" si="128"/>
        <v>1748</v>
      </c>
      <c r="C8248">
        <v>4.8144720000000003</v>
      </c>
    </row>
    <row r="8249" spans="1:3" x14ac:dyDescent="0.25">
      <c r="A8249">
        <v>17481</v>
      </c>
      <c r="B8249">
        <f t="shared" si="128"/>
        <v>1748.1000000000001</v>
      </c>
      <c r="C8249">
        <v>4.8332110000000004</v>
      </c>
    </row>
    <row r="8250" spans="1:3" x14ac:dyDescent="0.25">
      <c r="A8250">
        <v>17482</v>
      </c>
      <c r="B8250">
        <f t="shared" si="128"/>
        <v>1748.2</v>
      </c>
      <c r="C8250">
        <v>4.6009770000000003</v>
      </c>
    </row>
    <row r="8251" spans="1:3" x14ac:dyDescent="0.25">
      <c r="A8251">
        <v>17483</v>
      </c>
      <c r="B8251">
        <f t="shared" si="128"/>
        <v>1748.3000000000002</v>
      </c>
      <c r="C8251">
        <v>4.4400550000000001</v>
      </c>
    </row>
    <row r="8252" spans="1:3" x14ac:dyDescent="0.25">
      <c r="A8252">
        <v>17484</v>
      </c>
      <c r="B8252">
        <f t="shared" si="128"/>
        <v>1748.4</v>
      </c>
      <c r="C8252">
        <v>4.625248</v>
      </c>
    </row>
    <row r="8253" spans="1:3" x14ac:dyDescent="0.25">
      <c r="A8253">
        <v>17485</v>
      </c>
      <c r="B8253">
        <f t="shared" si="128"/>
        <v>1748.5</v>
      </c>
      <c r="C8253">
        <v>4.6313979999999999</v>
      </c>
    </row>
    <row r="8254" spans="1:3" x14ac:dyDescent="0.25">
      <c r="A8254">
        <v>17486</v>
      </c>
      <c r="B8254">
        <f t="shared" si="128"/>
        <v>1748.6000000000001</v>
      </c>
      <c r="C8254">
        <v>4.6325820000000002</v>
      </c>
    </row>
    <row r="8255" spans="1:3" x14ac:dyDescent="0.25">
      <c r="A8255">
        <v>17487</v>
      </c>
      <c r="B8255">
        <f t="shared" si="128"/>
        <v>1748.7</v>
      </c>
      <c r="C8255">
        <v>4.5978779999999997</v>
      </c>
    </row>
    <row r="8256" spans="1:3" x14ac:dyDescent="0.25">
      <c r="A8256">
        <v>17488</v>
      </c>
      <c r="B8256">
        <f t="shared" si="128"/>
        <v>1748.8000000000002</v>
      </c>
      <c r="C8256">
        <v>5.1689850000000002</v>
      </c>
    </row>
    <row r="8257" spans="1:3" x14ac:dyDescent="0.25">
      <c r="A8257">
        <v>17489</v>
      </c>
      <c r="B8257">
        <f t="shared" si="128"/>
        <v>1748.9</v>
      </c>
      <c r="C8257">
        <v>5.0809980000000001</v>
      </c>
    </row>
    <row r="8258" spans="1:3" x14ac:dyDescent="0.25">
      <c r="A8258">
        <v>17490</v>
      </c>
      <c r="B8258">
        <f t="shared" ref="B8258:B8321" si="129" xml:space="preserve"> A8258*0.1</f>
        <v>1749</v>
      </c>
      <c r="C8258">
        <v>4.6878760000000002</v>
      </c>
    </row>
    <row r="8259" spans="1:3" x14ac:dyDescent="0.25">
      <c r="A8259">
        <v>17491</v>
      </c>
      <c r="B8259">
        <f t="shared" si="129"/>
        <v>1749.1000000000001</v>
      </c>
      <c r="C8259">
        <v>4.771242</v>
      </c>
    </row>
    <row r="8260" spans="1:3" x14ac:dyDescent="0.25">
      <c r="A8260">
        <v>17492</v>
      </c>
      <c r="B8260">
        <f t="shared" si="129"/>
        <v>1749.2</v>
      </c>
      <c r="C8260">
        <v>4.7359799999999996</v>
      </c>
    </row>
    <row r="8261" spans="1:3" x14ac:dyDescent="0.25">
      <c r="A8261">
        <v>17493</v>
      </c>
      <c r="B8261">
        <f t="shared" si="129"/>
        <v>1749.3000000000002</v>
      </c>
      <c r="C8261">
        <v>4.7295319999999998</v>
      </c>
    </row>
    <row r="8262" spans="1:3" x14ac:dyDescent="0.25">
      <c r="A8262">
        <v>17494</v>
      </c>
      <c r="B8262">
        <f t="shared" si="129"/>
        <v>1749.4</v>
      </c>
      <c r="C8262">
        <v>5.0354219999999996</v>
      </c>
    </row>
    <row r="8263" spans="1:3" x14ac:dyDescent="0.25">
      <c r="A8263">
        <v>17495</v>
      </c>
      <c r="B8263">
        <f t="shared" si="129"/>
        <v>1749.5</v>
      </c>
      <c r="C8263">
        <v>5.0265930000000001</v>
      </c>
    </row>
    <row r="8264" spans="1:3" x14ac:dyDescent="0.25">
      <c r="A8264">
        <v>17496</v>
      </c>
      <c r="B8264">
        <f t="shared" si="129"/>
        <v>1749.6000000000001</v>
      </c>
      <c r="C8264">
        <v>4.7437659999999999</v>
      </c>
    </row>
    <row r="8265" spans="1:3" x14ac:dyDescent="0.25">
      <c r="A8265">
        <v>17497</v>
      </c>
      <c r="B8265">
        <f t="shared" si="129"/>
        <v>1749.7</v>
      </c>
      <c r="C8265">
        <v>4.5689700000000002</v>
      </c>
    </row>
    <row r="8266" spans="1:3" x14ac:dyDescent="0.25">
      <c r="A8266">
        <v>17498</v>
      </c>
      <c r="B8266">
        <f t="shared" si="129"/>
        <v>1749.8000000000002</v>
      </c>
      <c r="C8266">
        <v>4.7416130000000001</v>
      </c>
    </row>
    <row r="8267" spans="1:3" x14ac:dyDescent="0.25">
      <c r="A8267">
        <v>17499</v>
      </c>
      <c r="B8267">
        <f t="shared" si="129"/>
        <v>1749.9</v>
      </c>
      <c r="C8267">
        <v>4.6639549999999996</v>
      </c>
    </row>
    <row r="8268" spans="1:3" x14ac:dyDescent="0.25">
      <c r="A8268">
        <v>17500</v>
      </c>
      <c r="B8268">
        <f t="shared" si="129"/>
        <v>1750</v>
      </c>
      <c r="C8268">
        <v>4.4021689999999998</v>
      </c>
    </row>
    <row r="8269" spans="1:3" x14ac:dyDescent="0.25">
      <c r="A8269">
        <v>17501</v>
      </c>
      <c r="B8269">
        <f t="shared" si="129"/>
        <v>1750.1000000000001</v>
      </c>
      <c r="C8269">
        <v>4.6595979999999999</v>
      </c>
    </row>
    <row r="8270" spans="1:3" x14ac:dyDescent="0.25">
      <c r="A8270">
        <v>17502</v>
      </c>
      <c r="B8270">
        <f t="shared" si="129"/>
        <v>1750.2</v>
      </c>
      <c r="C8270">
        <v>3.8234889999999999</v>
      </c>
    </row>
    <row r="8271" spans="1:3" x14ac:dyDescent="0.25">
      <c r="A8271">
        <v>17503</v>
      </c>
      <c r="B8271">
        <f t="shared" si="129"/>
        <v>1750.3000000000002</v>
      </c>
      <c r="C8271">
        <v>3.7339889999999998</v>
      </c>
    </row>
    <row r="8272" spans="1:3" x14ac:dyDescent="0.25">
      <c r="A8272">
        <v>17504</v>
      </c>
      <c r="B8272">
        <f t="shared" si="129"/>
        <v>1750.4</v>
      </c>
      <c r="C8272">
        <v>3.8428599999999999</v>
      </c>
    </row>
    <row r="8273" spans="1:3" x14ac:dyDescent="0.25">
      <c r="A8273">
        <v>17505</v>
      </c>
      <c r="B8273">
        <f t="shared" si="129"/>
        <v>1750.5</v>
      </c>
      <c r="C8273">
        <v>3.9018190000000001</v>
      </c>
    </row>
    <row r="8274" spans="1:3" x14ac:dyDescent="0.25">
      <c r="A8274">
        <v>17506</v>
      </c>
      <c r="B8274">
        <f t="shared" si="129"/>
        <v>1750.6000000000001</v>
      </c>
      <c r="C8274">
        <v>3.4013080000000002</v>
      </c>
    </row>
    <row r="8275" spans="1:3" x14ac:dyDescent="0.25">
      <c r="A8275">
        <v>17507</v>
      </c>
      <c r="B8275">
        <f t="shared" si="129"/>
        <v>1750.7</v>
      </c>
      <c r="C8275">
        <v>3.6718310000000001</v>
      </c>
    </row>
    <row r="8276" spans="1:3" x14ac:dyDescent="0.25">
      <c r="A8276">
        <v>17508</v>
      </c>
      <c r="B8276">
        <f t="shared" si="129"/>
        <v>1750.8000000000002</v>
      </c>
      <c r="C8276">
        <v>3.6942629999999999</v>
      </c>
    </row>
    <row r="8277" spans="1:3" x14ac:dyDescent="0.25">
      <c r="A8277">
        <v>17509</v>
      </c>
      <c r="B8277">
        <f t="shared" si="129"/>
        <v>1750.9</v>
      </c>
      <c r="C8277">
        <v>4.0563180000000001</v>
      </c>
    </row>
    <row r="8278" spans="1:3" x14ac:dyDescent="0.25">
      <c r="A8278">
        <v>17510</v>
      </c>
      <c r="B8278">
        <f t="shared" si="129"/>
        <v>1751</v>
      </c>
      <c r="C8278">
        <v>4.0369609999999998</v>
      </c>
    </row>
    <row r="8279" spans="1:3" x14ac:dyDescent="0.25">
      <c r="A8279">
        <v>17511</v>
      </c>
      <c r="B8279">
        <f t="shared" si="129"/>
        <v>1751.1000000000001</v>
      </c>
      <c r="C8279">
        <v>4.1077300000000001</v>
      </c>
    </row>
    <row r="8280" spans="1:3" x14ac:dyDescent="0.25">
      <c r="A8280">
        <v>17512</v>
      </c>
      <c r="B8280">
        <f t="shared" si="129"/>
        <v>1751.2</v>
      </c>
      <c r="C8280">
        <v>4.0083640000000003</v>
      </c>
    </row>
    <row r="8281" spans="1:3" x14ac:dyDescent="0.25">
      <c r="A8281">
        <v>17513</v>
      </c>
      <c r="B8281">
        <f t="shared" si="129"/>
        <v>1751.3000000000002</v>
      </c>
      <c r="C8281">
        <v>4.14682</v>
      </c>
    </row>
    <row r="8282" spans="1:3" x14ac:dyDescent="0.25">
      <c r="A8282">
        <v>17514</v>
      </c>
      <c r="B8282">
        <f t="shared" si="129"/>
        <v>1751.4</v>
      </c>
      <c r="C8282">
        <v>4.5600120000000004</v>
      </c>
    </row>
    <row r="8283" spans="1:3" x14ac:dyDescent="0.25">
      <c r="A8283">
        <v>17515</v>
      </c>
      <c r="B8283">
        <f t="shared" si="129"/>
        <v>1751.5</v>
      </c>
      <c r="C8283">
        <v>4.6097729999999997</v>
      </c>
    </row>
    <row r="8284" spans="1:3" x14ac:dyDescent="0.25">
      <c r="A8284">
        <v>17516</v>
      </c>
      <c r="B8284">
        <f t="shared" si="129"/>
        <v>1751.6000000000001</v>
      </c>
      <c r="C8284">
        <v>4.8131579999999996</v>
      </c>
    </row>
    <row r="8285" spans="1:3" x14ac:dyDescent="0.25">
      <c r="A8285">
        <v>17517</v>
      </c>
      <c r="B8285">
        <f t="shared" si="129"/>
        <v>1751.7</v>
      </c>
      <c r="C8285">
        <v>4.6726109999999998</v>
      </c>
    </row>
    <row r="8286" spans="1:3" x14ac:dyDescent="0.25">
      <c r="A8286">
        <v>17518</v>
      </c>
      <c r="B8286">
        <f t="shared" si="129"/>
        <v>1751.8000000000002</v>
      </c>
      <c r="C8286">
        <v>4.3342669999999996</v>
      </c>
    </row>
    <row r="8287" spans="1:3" x14ac:dyDescent="0.25">
      <c r="A8287">
        <v>17519</v>
      </c>
      <c r="B8287">
        <f t="shared" si="129"/>
        <v>1751.9</v>
      </c>
      <c r="C8287">
        <v>4.3114220000000003</v>
      </c>
    </row>
    <row r="8288" spans="1:3" x14ac:dyDescent="0.25">
      <c r="A8288">
        <v>17520</v>
      </c>
      <c r="B8288">
        <f t="shared" si="129"/>
        <v>1752</v>
      </c>
      <c r="C8288">
        <v>5.0370410000000003</v>
      </c>
    </row>
    <row r="8289" spans="1:3" x14ac:dyDescent="0.25">
      <c r="A8289">
        <v>17521</v>
      </c>
      <c r="B8289">
        <f t="shared" si="129"/>
        <v>1752.1000000000001</v>
      </c>
      <c r="C8289">
        <v>4.6147580000000001</v>
      </c>
    </row>
    <row r="8290" spans="1:3" x14ac:dyDescent="0.25">
      <c r="A8290">
        <v>17522</v>
      </c>
      <c r="B8290">
        <f t="shared" si="129"/>
        <v>1752.2</v>
      </c>
      <c r="C8290">
        <v>4.8932450000000003</v>
      </c>
    </row>
    <row r="8291" spans="1:3" x14ac:dyDescent="0.25">
      <c r="A8291">
        <v>17523</v>
      </c>
      <c r="B8291">
        <f t="shared" si="129"/>
        <v>1752.3000000000002</v>
      </c>
      <c r="C8291">
        <v>5.3554820000000003</v>
      </c>
    </row>
    <row r="8292" spans="1:3" x14ac:dyDescent="0.25">
      <c r="A8292">
        <v>17524</v>
      </c>
      <c r="B8292">
        <f t="shared" si="129"/>
        <v>1752.4</v>
      </c>
      <c r="C8292">
        <v>5.4670170000000002</v>
      </c>
    </row>
    <row r="8293" spans="1:3" x14ac:dyDescent="0.25">
      <c r="A8293">
        <v>17525</v>
      </c>
      <c r="B8293">
        <f t="shared" si="129"/>
        <v>1752.5</v>
      </c>
      <c r="C8293">
        <v>4.5821500000000004</v>
      </c>
    </row>
    <row r="8294" spans="1:3" x14ac:dyDescent="0.25">
      <c r="A8294">
        <v>17526</v>
      </c>
      <c r="B8294">
        <f t="shared" si="129"/>
        <v>1752.6000000000001</v>
      </c>
      <c r="C8294">
        <v>4.9107399999999997</v>
      </c>
    </row>
    <row r="8295" spans="1:3" x14ac:dyDescent="0.25">
      <c r="A8295">
        <v>17527</v>
      </c>
      <c r="B8295">
        <f t="shared" si="129"/>
        <v>1752.7</v>
      </c>
      <c r="C8295">
        <v>4.9829619999999997</v>
      </c>
    </row>
    <row r="8296" spans="1:3" x14ac:dyDescent="0.25">
      <c r="A8296">
        <v>17528</v>
      </c>
      <c r="B8296">
        <f t="shared" si="129"/>
        <v>1752.8000000000002</v>
      </c>
      <c r="C8296">
        <v>4.8702529999999999</v>
      </c>
    </row>
    <row r="8297" spans="1:3" x14ac:dyDescent="0.25">
      <c r="A8297">
        <v>17529</v>
      </c>
      <c r="B8297">
        <f t="shared" si="129"/>
        <v>1752.9</v>
      </c>
      <c r="C8297">
        <v>4.632593</v>
      </c>
    </row>
    <row r="8298" spans="1:3" x14ac:dyDescent="0.25">
      <c r="A8298">
        <v>17530</v>
      </c>
      <c r="B8298">
        <f t="shared" si="129"/>
        <v>1753</v>
      </c>
      <c r="C8298">
        <v>5.250038</v>
      </c>
    </row>
    <row r="8299" spans="1:3" x14ac:dyDescent="0.25">
      <c r="A8299">
        <v>17531</v>
      </c>
      <c r="B8299">
        <f t="shared" si="129"/>
        <v>1753.1000000000001</v>
      </c>
      <c r="C8299">
        <v>4.7597709999999998</v>
      </c>
    </row>
    <row r="8300" spans="1:3" x14ac:dyDescent="0.25">
      <c r="A8300">
        <v>17532</v>
      </c>
      <c r="B8300">
        <f t="shared" si="129"/>
        <v>1753.2</v>
      </c>
      <c r="C8300">
        <v>4.9959309999999997</v>
      </c>
    </row>
    <row r="8301" spans="1:3" x14ac:dyDescent="0.25">
      <c r="A8301">
        <v>17533</v>
      </c>
      <c r="B8301">
        <f t="shared" si="129"/>
        <v>1753.3000000000002</v>
      </c>
      <c r="C8301">
        <v>4.9719230000000003</v>
      </c>
    </row>
    <row r="8302" spans="1:3" x14ac:dyDescent="0.25">
      <c r="A8302">
        <v>17534</v>
      </c>
      <c r="B8302">
        <f t="shared" si="129"/>
        <v>1753.4</v>
      </c>
      <c r="C8302">
        <v>4.7279530000000003</v>
      </c>
    </row>
    <row r="8303" spans="1:3" x14ac:dyDescent="0.25">
      <c r="A8303">
        <v>17535</v>
      </c>
      <c r="B8303">
        <f t="shared" si="129"/>
        <v>1753.5</v>
      </c>
      <c r="C8303">
        <v>3.9631980000000002</v>
      </c>
    </row>
    <row r="8304" spans="1:3" x14ac:dyDescent="0.25">
      <c r="A8304">
        <v>17536</v>
      </c>
      <c r="B8304">
        <f t="shared" si="129"/>
        <v>1753.6000000000001</v>
      </c>
      <c r="C8304">
        <v>4.4280379999999999</v>
      </c>
    </row>
    <row r="8305" spans="1:3" x14ac:dyDescent="0.25">
      <c r="A8305">
        <v>17537</v>
      </c>
      <c r="B8305">
        <f t="shared" si="129"/>
        <v>1753.7</v>
      </c>
      <c r="C8305">
        <v>4.2196790000000002</v>
      </c>
    </row>
    <row r="8306" spans="1:3" x14ac:dyDescent="0.25">
      <c r="A8306">
        <v>17538</v>
      </c>
      <c r="B8306">
        <f t="shared" si="129"/>
        <v>1753.8000000000002</v>
      </c>
      <c r="C8306">
        <v>5.013935</v>
      </c>
    </row>
    <row r="8307" spans="1:3" x14ac:dyDescent="0.25">
      <c r="A8307">
        <v>17539</v>
      </c>
      <c r="B8307">
        <f t="shared" si="129"/>
        <v>1753.9</v>
      </c>
      <c r="C8307">
        <v>4.90421</v>
      </c>
    </row>
    <row r="8308" spans="1:3" x14ac:dyDescent="0.25">
      <c r="A8308">
        <v>17540</v>
      </c>
      <c r="B8308">
        <f t="shared" si="129"/>
        <v>1754</v>
      </c>
      <c r="C8308">
        <v>5.0352639999999997</v>
      </c>
    </row>
    <row r="8309" spans="1:3" x14ac:dyDescent="0.25">
      <c r="A8309">
        <v>17541</v>
      </c>
      <c r="B8309">
        <f t="shared" si="129"/>
        <v>1754.1000000000001</v>
      </c>
      <c r="C8309">
        <v>4.5229749999999997</v>
      </c>
    </row>
    <row r="8310" spans="1:3" x14ac:dyDescent="0.25">
      <c r="A8310">
        <v>17542</v>
      </c>
      <c r="B8310">
        <f t="shared" si="129"/>
        <v>1754.2</v>
      </c>
      <c r="C8310">
        <v>4.969506</v>
      </c>
    </row>
    <row r="8311" spans="1:3" x14ac:dyDescent="0.25">
      <c r="A8311">
        <v>17543</v>
      </c>
      <c r="B8311">
        <f t="shared" si="129"/>
        <v>1754.3000000000002</v>
      </c>
      <c r="C8311">
        <v>4.0806740000000001</v>
      </c>
    </row>
    <row r="8312" spans="1:3" x14ac:dyDescent="0.25">
      <c r="A8312">
        <v>17544</v>
      </c>
      <c r="B8312">
        <f t="shared" si="129"/>
        <v>1754.4</v>
      </c>
      <c r="C8312">
        <v>4.4591240000000001</v>
      </c>
    </row>
    <row r="8313" spans="1:3" x14ac:dyDescent="0.25">
      <c r="A8313">
        <v>17545</v>
      </c>
      <c r="B8313">
        <f t="shared" si="129"/>
        <v>1754.5</v>
      </c>
      <c r="C8313">
        <v>4.7764610000000003</v>
      </c>
    </row>
    <row r="8314" spans="1:3" x14ac:dyDescent="0.25">
      <c r="A8314">
        <v>17546</v>
      </c>
      <c r="B8314">
        <f t="shared" si="129"/>
        <v>1754.6000000000001</v>
      </c>
      <c r="C8314">
        <v>4.5217549999999997</v>
      </c>
    </row>
    <row r="8315" spans="1:3" x14ac:dyDescent="0.25">
      <c r="A8315">
        <v>17547</v>
      </c>
      <c r="B8315">
        <f t="shared" si="129"/>
        <v>1754.7</v>
      </c>
      <c r="C8315">
        <v>5.6538760000000003</v>
      </c>
    </row>
    <row r="8316" spans="1:3" x14ac:dyDescent="0.25">
      <c r="A8316">
        <v>17548</v>
      </c>
      <c r="B8316">
        <f t="shared" si="129"/>
        <v>1754.8000000000002</v>
      </c>
      <c r="C8316">
        <v>5.4575449999999996</v>
      </c>
    </row>
    <row r="8317" spans="1:3" x14ac:dyDescent="0.25">
      <c r="A8317">
        <v>17549</v>
      </c>
      <c r="B8317">
        <f t="shared" si="129"/>
        <v>1754.9</v>
      </c>
      <c r="C8317">
        <v>5.1656690000000003</v>
      </c>
    </row>
    <row r="8318" spans="1:3" x14ac:dyDescent="0.25">
      <c r="A8318">
        <v>17550</v>
      </c>
      <c r="B8318">
        <f t="shared" si="129"/>
        <v>1755</v>
      </c>
      <c r="C8318">
        <v>5.0095539999999996</v>
      </c>
    </row>
    <row r="8319" spans="1:3" x14ac:dyDescent="0.25">
      <c r="A8319">
        <v>17551</v>
      </c>
      <c r="B8319">
        <f t="shared" si="129"/>
        <v>1755.1000000000001</v>
      </c>
      <c r="C8319">
        <v>5.2865820000000001</v>
      </c>
    </row>
    <row r="8320" spans="1:3" x14ac:dyDescent="0.25">
      <c r="A8320">
        <v>17552</v>
      </c>
      <c r="B8320">
        <f t="shared" si="129"/>
        <v>1755.2</v>
      </c>
      <c r="C8320">
        <v>5.7188049999999997</v>
      </c>
    </row>
    <row r="8321" spans="1:3" x14ac:dyDescent="0.25">
      <c r="A8321">
        <v>17553</v>
      </c>
      <c r="B8321">
        <f t="shared" si="129"/>
        <v>1755.3000000000002</v>
      </c>
      <c r="C8321">
        <v>5.1624780000000001</v>
      </c>
    </row>
    <row r="8322" spans="1:3" x14ac:dyDescent="0.25">
      <c r="A8322">
        <v>17554</v>
      </c>
      <c r="B8322">
        <f t="shared" ref="B8322:B8385" si="130" xml:space="preserve"> A8322*0.1</f>
        <v>1755.4</v>
      </c>
      <c r="C8322">
        <v>4.8575309999999998</v>
      </c>
    </row>
    <row r="8323" spans="1:3" x14ac:dyDescent="0.25">
      <c r="A8323">
        <v>17555</v>
      </c>
      <c r="B8323">
        <f t="shared" si="130"/>
        <v>1755.5</v>
      </c>
      <c r="C8323">
        <v>4.7644590000000004</v>
      </c>
    </row>
    <row r="8324" spans="1:3" x14ac:dyDescent="0.25">
      <c r="A8324">
        <v>17556</v>
      </c>
      <c r="B8324">
        <f t="shared" si="130"/>
        <v>1755.6000000000001</v>
      </c>
      <c r="C8324">
        <v>5.2997199999999998</v>
      </c>
    </row>
    <row r="8325" spans="1:3" x14ac:dyDescent="0.25">
      <c r="A8325">
        <v>17557</v>
      </c>
      <c r="B8325">
        <f t="shared" si="130"/>
        <v>1755.7</v>
      </c>
      <c r="C8325">
        <v>5.1194309999999996</v>
      </c>
    </row>
    <row r="8326" spans="1:3" x14ac:dyDescent="0.25">
      <c r="A8326">
        <v>17558</v>
      </c>
      <c r="B8326">
        <f t="shared" si="130"/>
        <v>1755.8000000000002</v>
      </c>
      <c r="C8326">
        <v>5.5843360000000004</v>
      </c>
    </row>
    <row r="8327" spans="1:3" x14ac:dyDescent="0.25">
      <c r="A8327">
        <v>17559</v>
      </c>
      <c r="B8327">
        <f t="shared" si="130"/>
        <v>1755.9</v>
      </c>
      <c r="C8327">
        <v>5.2613810000000001</v>
      </c>
    </row>
    <row r="8328" spans="1:3" x14ac:dyDescent="0.25">
      <c r="A8328">
        <v>17560</v>
      </c>
      <c r="B8328">
        <f t="shared" si="130"/>
        <v>1756</v>
      </c>
      <c r="C8328">
        <v>5.1811999999999996</v>
      </c>
    </row>
    <row r="8329" spans="1:3" x14ac:dyDescent="0.25">
      <c r="A8329">
        <v>17561</v>
      </c>
      <c r="B8329">
        <f t="shared" si="130"/>
        <v>1756.1000000000001</v>
      </c>
      <c r="C8329">
        <v>5.2824499999999999</v>
      </c>
    </row>
    <row r="8330" spans="1:3" x14ac:dyDescent="0.25">
      <c r="A8330">
        <v>17562</v>
      </c>
      <c r="B8330">
        <f t="shared" si="130"/>
        <v>1756.2</v>
      </c>
      <c r="C8330">
        <v>5.0139050000000003</v>
      </c>
    </row>
    <row r="8331" spans="1:3" x14ac:dyDescent="0.25">
      <c r="A8331">
        <v>17563</v>
      </c>
      <c r="B8331">
        <f t="shared" si="130"/>
        <v>1756.3000000000002</v>
      </c>
      <c r="C8331">
        <v>4.8862719999999999</v>
      </c>
    </row>
    <row r="8332" spans="1:3" x14ac:dyDescent="0.25">
      <c r="A8332">
        <v>17564</v>
      </c>
      <c r="B8332">
        <f t="shared" si="130"/>
        <v>1756.4</v>
      </c>
      <c r="C8332">
        <v>5.0659190000000001</v>
      </c>
    </row>
    <row r="8333" spans="1:3" x14ac:dyDescent="0.25">
      <c r="A8333">
        <v>17565</v>
      </c>
      <c r="B8333">
        <f t="shared" si="130"/>
        <v>1756.5</v>
      </c>
      <c r="C8333">
        <v>4.9012440000000002</v>
      </c>
    </row>
    <row r="8334" spans="1:3" x14ac:dyDescent="0.25">
      <c r="A8334">
        <v>17566</v>
      </c>
      <c r="B8334">
        <f t="shared" si="130"/>
        <v>1756.6000000000001</v>
      </c>
      <c r="C8334">
        <v>4.8183090000000002</v>
      </c>
    </row>
    <row r="8335" spans="1:3" x14ac:dyDescent="0.25">
      <c r="A8335">
        <v>17567</v>
      </c>
      <c r="B8335">
        <f t="shared" si="130"/>
        <v>1756.7</v>
      </c>
      <c r="C8335">
        <v>4.9086920000000003</v>
      </c>
    </row>
    <row r="8336" spans="1:3" x14ac:dyDescent="0.25">
      <c r="A8336">
        <v>17568</v>
      </c>
      <c r="B8336">
        <f t="shared" si="130"/>
        <v>1756.8000000000002</v>
      </c>
      <c r="C8336">
        <v>5.0874569999999997</v>
      </c>
    </row>
    <row r="8337" spans="1:3" x14ac:dyDescent="0.25">
      <c r="A8337">
        <v>17569</v>
      </c>
      <c r="B8337">
        <f t="shared" si="130"/>
        <v>1756.9</v>
      </c>
      <c r="C8337">
        <v>5.2260650000000002</v>
      </c>
    </row>
    <row r="8338" spans="1:3" x14ac:dyDescent="0.25">
      <c r="A8338">
        <v>17570</v>
      </c>
      <c r="B8338">
        <f t="shared" si="130"/>
        <v>1757</v>
      </c>
      <c r="C8338">
        <v>5.1951539999999996</v>
      </c>
    </row>
    <row r="8339" spans="1:3" x14ac:dyDescent="0.25">
      <c r="A8339">
        <v>17571</v>
      </c>
      <c r="B8339">
        <f t="shared" si="130"/>
        <v>1757.1000000000001</v>
      </c>
      <c r="C8339">
        <v>4.6627520000000002</v>
      </c>
    </row>
    <row r="8340" spans="1:3" x14ac:dyDescent="0.25">
      <c r="A8340">
        <v>17572</v>
      </c>
      <c r="B8340">
        <f t="shared" si="130"/>
        <v>1757.2</v>
      </c>
      <c r="C8340">
        <v>5.4928340000000002</v>
      </c>
    </row>
    <row r="8341" spans="1:3" x14ac:dyDescent="0.25">
      <c r="A8341">
        <v>17573</v>
      </c>
      <c r="B8341">
        <f t="shared" si="130"/>
        <v>1757.3000000000002</v>
      </c>
      <c r="C8341">
        <v>5.3551140000000004</v>
      </c>
    </row>
    <row r="8342" spans="1:3" x14ac:dyDescent="0.25">
      <c r="A8342">
        <v>17574</v>
      </c>
      <c r="B8342">
        <f t="shared" si="130"/>
        <v>1757.4</v>
      </c>
      <c r="C8342">
        <v>5.375</v>
      </c>
    </row>
    <row r="8343" spans="1:3" x14ac:dyDescent="0.25">
      <c r="A8343">
        <v>17575</v>
      </c>
      <c r="B8343">
        <f t="shared" si="130"/>
        <v>1757.5</v>
      </c>
      <c r="C8343">
        <v>4.7464139999999997</v>
      </c>
    </row>
    <row r="8344" spans="1:3" x14ac:dyDescent="0.25">
      <c r="A8344">
        <v>17576</v>
      </c>
      <c r="B8344">
        <f t="shared" si="130"/>
        <v>1757.6000000000001</v>
      </c>
      <c r="C8344">
        <v>4.4706580000000002</v>
      </c>
    </row>
    <row r="8345" spans="1:3" x14ac:dyDescent="0.25">
      <c r="A8345">
        <v>17577</v>
      </c>
      <c r="B8345">
        <f t="shared" si="130"/>
        <v>1757.7</v>
      </c>
      <c r="C8345">
        <v>4.4071610000000003</v>
      </c>
    </row>
    <row r="8346" spans="1:3" x14ac:dyDescent="0.25">
      <c r="A8346">
        <v>17578</v>
      </c>
      <c r="B8346">
        <f t="shared" si="130"/>
        <v>1757.8000000000002</v>
      </c>
      <c r="C8346">
        <v>5.0690059999999999</v>
      </c>
    </row>
    <row r="8347" spans="1:3" x14ac:dyDescent="0.25">
      <c r="A8347">
        <v>17579</v>
      </c>
      <c r="B8347">
        <f t="shared" si="130"/>
        <v>1757.9</v>
      </c>
      <c r="C8347">
        <v>5.3432399999999998</v>
      </c>
    </row>
    <row r="8348" spans="1:3" x14ac:dyDescent="0.25">
      <c r="A8348">
        <v>17580</v>
      </c>
      <c r="B8348">
        <f t="shared" si="130"/>
        <v>1758</v>
      </c>
      <c r="C8348">
        <v>4.9797739999999999</v>
      </c>
    </row>
    <row r="8349" spans="1:3" x14ac:dyDescent="0.25">
      <c r="A8349">
        <v>17581</v>
      </c>
      <c r="B8349">
        <f t="shared" si="130"/>
        <v>1758.1000000000001</v>
      </c>
      <c r="C8349">
        <v>5.1716740000000003</v>
      </c>
    </row>
    <row r="8350" spans="1:3" x14ac:dyDescent="0.25">
      <c r="A8350">
        <v>17582</v>
      </c>
      <c r="B8350">
        <f t="shared" si="130"/>
        <v>1758.2</v>
      </c>
      <c r="C8350">
        <v>5.4907979999999998</v>
      </c>
    </row>
    <row r="8351" spans="1:3" x14ac:dyDescent="0.25">
      <c r="A8351">
        <v>17583</v>
      </c>
      <c r="B8351">
        <f t="shared" si="130"/>
        <v>1758.3000000000002</v>
      </c>
      <c r="C8351">
        <v>5.0911289999999996</v>
      </c>
    </row>
    <row r="8352" spans="1:3" x14ac:dyDescent="0.25">
      <c r="A8352">
        <v>17584</v>
      </c>
      <c r="B8352">
        <f t="shared" si="130"/>
        <v>1758.4</v>
      </c>
      <c r="C8352">
        <v>4.0085490000000004</v>
      </c>
    </row>
    <row r="8353" spans="1:3" x14ac:dyDescent="0.25">
      <c r="A8353">
        <v>17585</v>
      </c>
      <c r="B8353">
        <f t="shared" si="130"/>
        <v>1758.5</v>
      </c>
      <c r="C8353">
        <v>4.3020880000000004</v>
      </c>
    </row>
    <row r="8354" spans="1:3" x14ac:dyDescent="0.25">
      <c r="A8354">
        <v>17586</v>
      </c>
      <c r="B8354">
        <f t="shared" si="130"/>
        <v>1758.6000000000001</v>
      </c>
      <c r="C8354">
        <v>4.135046</v>
      </c>
    </row>
    <row r="8355" spans="1:3" x14ac:dyDescent="0.25">
      <c r="A8355">
        <v>17587</v>
      </c>
      <c r="B8355">
        <f t="shared" si="130"/>
        <v>1758.7</v>
      </c>
      <c r="C8355">
        <v>3.6383049999999999</v>
      </c>
    </row>
    <row r="8356" spans="1:3" x14ac:dyDescent="0.25">
      <c r="A8356">
        <v>17588</v>
      </c>
      <c r="B8356">
        <f t="shared" si="130"/>
        <v>1758.8000000000002</v>
      </c>
      <c r="C8356">
        <v>3.8385940000000001</v>
      </c>
    </row>
    <row r="8357" spans="1:3" x14ac:dyDescent="0.25">
      <c r="A8357">
        <v>17589</v>
      </c>
      <c r="B8357">
        <f t="shared" si="130"/>
        <v>1758.9</v>
      </c>
      <c r="C8357">
        <v>4.4519570000000002</v>
      </c>
    </row>
    <row r="8358" spans="1:3" x14ac:dyDescent="0.25">
      <c r="A8358">
        <v>17590</v>
      </c>
      <c r="B8358">
        <f t="shared" si="130"/>
        <v>1759</v>
      </c>
      <c r="C8358">
        <v>4.0184160000000002</v>
      </c>
    </row>
    <row r="8359" spans="1:3" x14ac:dyDescent="0.25">
      <c r="A8359">
        <v>17591</v>
      </c>
      <c r="B8359">
        <f t="shared" si="130"/>
        <v>1759.1000000000001</v>
      </c>
      <c r="C8359">
        <v>4.9618000000000002</v>
      </c>
    </row>
    <row r="8360" spans="1:3" x14ac:dyDescent="0.25">
      <c r="A8360">
        <v>17592</v>
      </c>
      <c r="B8360">
        <f t="shared" si="130"/>
        <v>1759.2</v>
      </c>
      <c r="C8360">
        <v>4.6951260000000001</v>
      </c>
    </row>
    <row r="8361" spans="1:3" x14ac:dyDescent="0.25">
      <c r="A8361">
        <v>17593</v>
      </c>
      <c r="B8361">
        <f t="shared" si="130"/>
        <v>1759.3000000000002</v>
      </c>
      <c r="C8361">
        <v>5.096285</v>
      </c>
    </row>
    <row r="8362" spans="1:3" x14ac:dyDescent="0.25">
      <c r="A8362">
        <v>17594</v>
      </c>
      <c r="B8362">
        <f t="shared" si="130"/>
        <v>1759.4</v>
      </c>
      <c r="C8362">
        <v>5.9937259999999997</v>
      </c>
    </row>
    <row r="8363" spans="1:3" x14ac:dyDescent="0.25">
      <c r="A8363">
        <v>17595</v>
      </c>
      <c r="B8363">
        <f t="shared" si="130"/>
        <v>1759.5</v>
      </c>
      <c r="C8363">
        <v>4.6753989999999996</v>
      </c>
    </row>
    <row r="8364" spans="1:3" x14ac:dyDescent="0.25">
      <c r="A8364">
        <v>17596</v>
      </c>
      <c r="B8364">
        <f t="shared" si="130"/>
        <v>1759.6000000000001</v>
      </c>
      <c r="C8364">
        <v>4.1207099999999999</v>
      </c>
    </row>
    <row r="8365" spans="1:3" x14ac:dyDescent="0.25">
      <c r="A8365">
        <v>17597</v>
      </c>
      <c r="B8365">
        <f t="shared" si="130"/>
        <v>1759.7</v>
      </c>
      <c r="C8365">
        <v>3.994389</v>
      </c>
    </row>
    <row r="8366" spans="1:3" x14ac:dyDescent="0.25">
      <c r="A8366">
        <v>17598</v>
      </c>
      <c r="B8366">
        <f t="shared" si="130"/>
        <v>1759.8000000000002</v>
      </c>
      <c r="C8366">
        <v>4.5063360000000001</v>
      </c>
    </row>
    <row r="8367" spans="1:3" x14ac:dyDescent="0.25">
      <c r="A8367">
        <v>17599</v>
      </c>
      <c r="B8367">
        <f t="shared" si="130"/>
        <v>1759.9</v>
      </c>
      <c r="C8367">
        <v>4.580063</v>
      </c>
    </row>
    <row r="8368" spans="1:3" x14ac:dyDescent="0.25">
      <c r="A8368">
        <v>17600</v>
      </c>
      <c r="B8368">
        <f t="shared" si="130"/>
        <v>1760</v>
      </c>
      <c r="C8368">
        <v>5.1096370000000002</v>
      </c>
    </row>
    <row r="8369" spans="1:3" x14ac:dyDescent="0.25">
      <c r="A8369">
        <v>17601</v>
      </c>
      <c r="B8369">
        <f t="shared" si="130"/>
        <v>1760.1000000000001</v>
      </c>
      <c r="C8369">
        <v>4.2639800000000001</v>
      </c>
    </row>
    <row r="8370" spans="1:3" x14ac:dyDescent="0.25">
      <c r="A8370">
        <v>17602</v>
      </c>
      <c r="B8370">
        <f t="shared" si="130"/>
        <v>1760.2</v>
      </c>
      <c r="C8370">
        <v>4.3509710000000004</v>
      </c>
    </row>
    <row r="8371" spans="1:3" x14ac:dyDescent="0.25">
      <c r="A8371">
        <v>17603</v>
      </c>
      <c r="B8371">
        <f t="shared" si="130"/>
        <v>1760.3000000000002</v>
      </c>
      <c r="C8371">
        <v>3.7350989999999999</v>
      </c>
    </row>
    <row r="8372" spans="1:3" x14ac:dyDescent="0.25">
      <c r="A8372">
        <v>17604</v>
      </c>
      <c r="B8372">
        <f t="shared" si="130"/>
        <v>1760.4</v>
      </c>
      <c r="C8372">
        <v>4.2164130000000002</v>
      </c>
    </row>
    <row r="8373" spans="1:3" x14ac:dyDescent="0.25">
      <c r="A8373">
        <v>17605</v>
      </c>
      <c r="B8373">
        <f t="shared" si="130"/>
        <v>1760.5</v>
      </c>
      <c r="C8373">
        <v>4.4651990000000001</v>
      </c>
    </row>
    <row r="8374" spans="1:3" x14ac:dyDescent="0.25">
      <c r="A8374">
        <v>17606</v>
      </c>
      <c r="B8374">
        <f t="shared" si="130"/>
        <v>1760.6000000000001</v>
      </c>
      <c r="C8374">
        <v>4.1283320000000003</v>
      </c>
    </row>
    <row r="8375" spans="1:3" x14ac:dyDescent="0.25">
      <c r="A8375">
        <v>17607</v>
      </c>
      <c r="B8375">
        <f t="shared" si="130"/>
        <v>1760.7</v>
      </c>
      <c r="C8375">
        <v>4.5238769999999997</v>
      </c>
    </row>
    <row r="8376" spans="1:3" x14ac:dyDescent="0.25">
      <c r="A8376">
        <v>17608</v>
      </c>
      <c r="B8376">
        <f t="shared" si="130"/>
        <v>1760.8000000000002</v>
      </c>
      <c r="C8376">
        <v>4.6666780000000001</v>
      </c>
    </row>
    <row r="8377" spans="1:3" x14ac:dyDescent="0.25">
      <c r="A8377">
        <v>17609</v>
      </c>
      <c r="B8377">
        <f t="shared" si="130"/>
        <v>1760.9</v>
      </c>
      <c r="C8377">
        <v>4.3591369999999996</v>
      </c>
    </row>
    <row r="8378" spans="1:3" x14ac:dyDescent="0.25">
      <c r="A8378">
        <v>17610</v>
      </c>
      <c r="B8378">
        <f t="shared" si="130"/>
        <v>1761</v>
      </c>
      <c r="C8378">
        <v>4.5902070000000004</v>
      </c>
    </row>
    <row r="8379" spans="1:3" x14ac:dyDescent="0.25">
      <c r="A8379">
        <v>17611</v>
      </c>
      <c r="B8379">
        <f t="shared" si="130"/>
        <v>1761.1000000000001</v>
      </c>
      <c r="C8379">
        <v>4.1885199999999996</v>
      </c>
    </row>
    <row r="8380" spans="1:3" x14ac:dyDescent="0.25">
      <c r="A8380">
        <v>17612</v>
      </c>
      <c r="B8380">
        <f t="shared" si="130"/>
        <v>1761.2</v>
      </c>
      <c r="C8380">
        <v>4.8491479999999996</v>
      </c>
    </row>
    <row r="8381" spans="1:3" x14ac:dyDescent="0.25">
      <c r="A8381">
        <v>17613</v>
      </c>
      <c r="B8381">
        <f t="shared" si="130"/>
        <v>1761.3000000000002</v>
      </c>
      <c r="C8381">
        <v>5.2085689999999998</v>
      </c>
    </row>
    <row r="8382" spans="1:3" x14ac:dyDescent="0.25">
      <c r="A8382">
        <v>17614</v>
      </c>
      <c r="B8382">
        <f t="shared" si="130"/>
        <v>1761.4</v>
      </c>
      <c r="C8382">
        <v>5.1925610000000004</v>
      </c>
    </row>
    <row r="8383" spans="1:3" x14ac:dyDescent="0.25">
      <c r="A8383">
        <v>17615</v>
      </c>
      <c r="B8383">
        <f t="shared" si="130"/>
        <v>1761.5</v>
      </c>
      <c r="C8383">
        <v>4.9679830000000003</v>
      </c>
    </row>
    <row r="8384" spans="1:3" x14ac:dyDescent="0.25">
      <c r="A8384">
        <v>17616</v>
      </c>
      <c r="B8384">
        <f t="shared" si="130"/>
        <v>1761.6000000000001</v>
      </c>
      <c r="C8384">
        <v>5.2177720000000001</v>
      </c>
    </row>
  </sheetData>
  <phoneticPr fontId="1" type="noConversion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2B0B7A-86E9-41EF-8211-989FE42D8E1E}">
  <dimension ref="A1:C2849"/>
  <sheetViews>
    <sheetView workbookViewId="0">
      <selection activeCell="H5" sqref="H5"/>
    </sheetView>
  </sheetViews>
  <sheetFormatPr defaultRowHeight="15" x14ac:dyDescent="0.25"/>
  <cols>
    <col min="1" max="1" width="11.140625" bestFit="1" customWidth="1"/>
    <col min="2" max="2" width="11.140625" customWidth="1"/>
    <col min="3" max="3" width="11.140625" bestFit="1" customWidth="1"/>
  </cols>
  <sheetData>
    <row r="1" spans="1:3" x14ac:dyDescent="0.25">
      <c r="A1" t="s">
        <v>0</v>
      </c>
      <c r="B1" t="s">
        <v>2</v>
      </c>
      <c r="C1" t="s">
        <v>1</v>
      </c>
    </row>
    <row r="2" spans="1:3" x14ac:dyDescent="0.25">
      <c r="A2">
        <v>160</v>
      </c>
      <c r="B2">
        <f t="shared" ref="B2:B65" si="0" xml:space="preserve"> A2*0.1</f>
        <v>16</v>
      </c>
      <c r="C2">
        <v>4.020829</v>
      </c>
    </row>
    <row r="3" spans="1:3" x14ac:dyDescent="0.25">
      <c r="A3">
        <v>161</v>
      </c>
      <c r="B3">
        <f t="shared" si="0"/>
        <v>16.100000000000001</v>
      </c>
      <c r="C3">
        <v>4.2229039999999998</v>
      </c>
    </row>
    <row r="4" spans="1:3" x14ac:dyDescent="0.25">
      <c r="A4">
        <v>162</v>
      </c>
      <c r="B4">
        <f t="shared" si="0"/>
        <v>16.2</v>
      </c>
      <c r="C4">
        <v>4.315169</v>
      </c>
    </row>
    <row r="5" spans="1:3" x14ac:dyDescent="0.25">
      <c r="A5">
        <v>163</v>
      </c>
      <c r="B5">
        <f t="shared" si="0"/>
        <v>16.3</v>
      </c>
      <c r="C5">
        <v>4.3545439999999997</v>
      </c>
    </row>
    <row r="6" spans="1:3" x14ac:dyDescent="0.25">
      <c r="A6">
        <v>164</v>
      </c>
      <c r="B6">
        <f t="shared" si="0"/>
        <v>16.400000000000002</v>
      </c>
      <c r="C6">
        <v>4.338209</v>
      </c>
    </row>
    <row r="7" spans="1:3" x14ac:dyDescent="0.25">
      <c r="A7">
        <v>165</v>
      </c>
      <c r="B7">
        <f t="shared" si="0"/>
        <v>16.5</v>
      </c>
      <c r="C7">
        <v>4.155646</v>
      </c>
    </row>
    <row r="8" spans="1:3" x14ac:dyDescent="0.25">
      <c r="A8">
        <v>166</v>
      </c>
      <c r="B8">
        <f t="shared" si="0"/>
        <v>16.600000000000001</v>
      </c>
      <c r="C8">
        <v>4.1767329999999996</v>
      </c>
    </row>
    <row r="9" spans="1:3" x14ac:dyDescent="0.25">
      <c r="A9">
        <v>167</v>
      </c>
      <c r="B9">
        <f t="shared" si="0"/>
        <v>16.7</v>
      </c>
      <c r="C9">
        <v>4.2904249999999999</v>
      </c>
    </row>
    <row r="10" spans="1:3" x14ac:dyDescent="0.25">
      <c r="A10">
        <v>168</v>
      </c>
      <c r="B10">
        <f t="shared" si="0"/>
        <v>16.8</v>
      </c>
      <c r="C10">
        <v>4.289104</v>
      </c>
    </row>
    <row r="11" spans="1:3" x14ac:dyDescent="0.25">
      <c r="A11">
        <v>169</v>
      </c>
      <c r="B11">
        <f t="shared" si="0"/>
        <v>16.900000000000002</v>
      </c>
      <c r="C11">
        <v>4.1018140000000001</v>
      </c>
    </row>
    <row r="12" spans="1:3" x14ac:dyDescent="0.25">
      <c r="A12">
        <v>170</v>
      </c>
      <c r="B12">
        <f t="shared" si="0"/>
        <v>17</v>
      </c>
      <c r="C12">
        <v>4.2750079999999997</v>
      </c>
    </row>
    <row r="13" spans="1:3" x14ac:dyDescent="0.25">
      <c r="A13">
        <v>171</v>
      </c>
      <c r="B13">
        <f t="shared" si="0"/>
        <v>17.100000000000001</v>
      </c>
      <c r="C13">
        <v>4.151243</v>
      </c>
    </row>
    <row r="14" spans="1:3" x14ac:dyDescent="0.25">
      <c r="A14">
        <v>172</v>
      </c>
      <c r="B14">
        <f t="shared" si="0"/>
        <v>17.2</v>
      </c>
      <c r="C14">
        <v>3.9929960000000002</v>
      </c>
    </row>
    <row r="15" spans="1:3" x14ac:dyDescent="0.25">
      <c r="A15">
        <v>173</v>
      </c>
      <c r="B15">
        <f t="shared" si="0"/>
        <v>17.3</v>
      </c>
      <c r="C15">
        <v>4.2866850000000003</v>
      </c>
    </row>
    <row r="16" spans="1:3" x14ac:dyDescent="0.25">
      <c r="A16">
        <v>174</v>
      </c>
      <c r="B16">
        <f t="shared" si="0"/>
        <v>17.400000000000002</v>
      </c>
      <c r="C16">
        <v>4.1767159999999999</v>
      </c>
    </row>
    <row r="17" spans="1:3" x14ac:dyDescent="0.25">
      <c r="A17">
        <v>175</v>
      </c>
      <c r="B17">
        <f t="shared" si="0"/>
        <v>17.5</v>
      </c>
      <c r="C17">
        <v>4.2022779999999997</v>
      </c>
    </row>
    <row r="18" spans="1:3" x14ac:dyDescent="0.25">
      <c r="A18">
        <v>176</v>
      </c>
      <c r="B18">
        <f t="shared" si="0"/>
        <v>17.600000000000001</v>
      </c>
      <c r="C18">
        <v>4.1785769999999998</v>
      </c>
    </row>
    <row r="19" spans="1:3" x14ac:dyDescent="0.25">
      <c r="A19">
        <v>177</v>
      </c>
      <c r="B19">
        <f t="shared" si="0"/>
        <v>17.7</v>
      </c>
      <c r="C19">
        <v>4.7171320000000003</v>
      </c>
    </row>
    <row r="20" spans="1:3" x14ac:dyDescent="0.25">
      <c r="A20">
        <v>178</v>
      </c>
      <c r="B20">
        <f t="shared" si="0"/>
        <v>17.8</v>
      </c>
      <c r="C20">
        <v>4.6076499999999996</v>
      </c>
    </row>
    <row r="21" spans="1:3" x14ac:dyDescent="0.25">
      <c r="A21">
        <v>179</v>
      </c>
      <c r="B21">
        <f t="shared" si="0"/>
        <v>17.900000000000002</v>
      </c>
      <c r="C21">
        <v>4.2230410000000003</v>
      </c>
    </row>
    <row r="22" spans="1:3" x14ac:dyDescent="0.25">
      <c r="A22">
        <v>180</v>
      </c>
      <c r="B22">
        <f t="shared" si="0"/>
        <v>18</v>
      </c>
      <c r="C22">
        <v>4.552238</v>
      </c>
    </row>
    <row r="23" spans="1:3" x14ac:dyDescent="0.25">
      <c r="A23">
        <v>181</v>
      </c>
      <c r="B23">
        <f t="shared" si="0"/>
        <v>18.100000000000001</v>
      </c>
      <c r="C23">
        <v>4.5431800000000004</v>
      </c>
    </row>
    <row r="24" spans="1:3" x14ac:dyDescent="0.25">
      <c r="A24">
        <v>182</v>
      </c>
      <c r="B24">
        <f t="shared" si="0"/>
        <v>18.2</v>
      </c>
      <c r="C24">
        <v>4.2084520000000003</v>
      </c>
    </row>
    <row r="25" spans="1:3" x14ac:dyDescent="0.25">
      <c r="A25">
        <v>183</v>
      </c>
      <c r="B25">
        <f t="shared" si="0"/>
        <v>18.3</v>
      </c>
      <c r="C25">
        <v>4.4213649999999998</v>
      </c>
    </row>
    <row r="26" spans="1:3" x14ac:dyDescent="0.25">
      <c r="A26">
        <v>184</v>
      </c>
      <c r="B26">
        <f t="shared" si="0"/>
        <v>18.400000000000002</v>
      </c>
      <c r="C26">
        <v>4.9382099999999998</v>
      </c>
    </row>
    <row r="27" spans="1:3" x14ac:dyDescent="0.25">
      <c r="A27">
        <v>185</v>
      </c>
      <c r="B27">
        <f t="shared" si="0"/>
        <v>18.5</v>
      </c>
      <c r="C27">
        <v>4.6026939999999996</v>
      </c>
    </row>
    <row r="28" spans="1:3" x14ac:dyDescent="0.25">
      <c r="A28">
        <v>186</v>
      </c>
      <c r="B28">
        <f t="shared" si="0"/>
        <v>18.600000000000001</v>
      </c>
      <c r="C28">
        <v>4.470809</v>
      </c>
    </row>
    <row r="29" spans="1:3" x14ac:dyDescent="0.25">
      <c r="A29">
        <v>187</v>
      </c>
      <c r="B29">
        <f t="shared" si="0"/>
        <v>18.7</v>
      </c>
      <c r="C29">
        <v>4.1563829999999999</v>
      </c>
    </row>
    <row r="30" spans="1:3" x14ac:dyDescent="0.25">
      <c r="A30">
        <v>188</v>
      </c>
      <c r="B30">
        <f t="shared" si="0"/>
        <v>18.8</v>
      </c>
      <c r="C30">
        <v>4.1308059999999998</v>
      </c>
    </row>
    <row r="31" spans="1:3" x14ac:dyDescent="0.25">
      <c r="A31">
        <v>189</v>
      </c>
      <c r="B31">
        <f t="shared" si="0"/>
        <v>18.900000000000002</v>
      </c>
      <c r="C31">
        <v>4.3576160000000002</v>
      </c>
    </row>
    <row r="32" spans="1:3" x14ac:dyDescent="0.25">
      <c r="A32">
        <v>190</v>
      </c>
      <c r="B32">
        <f t="shared" si="0"/>
        <v>19</v>
      </c>
      <c r="C32">
        <v>4.3663759999999998</v>
      </c>
    </row>
    <row r="33" spans="1:3" x14ac:dyDescent="0.25">
      <c r="A33">
        <v>191</v>
      </c>
      <c r="B33">
        <f t="shared" si="0"/>
        <v>19.100000000000001</v>
      </c>
      <c r="C33">
        <v>3.9470779999999999</v>
      </c>
    </row>
    <row r="34" spans="1:3" x14ac:dyDescent="0.25">
      <c r="A34">
        <v>192</v>
      </c>
      <c r="B34">
        <f t="shared" si="0"/>
        <v>19.200000000000003</v>
      </c>
      <c r="C34">
        <v>4.1925679999999996</v>
      </c>
    </row>
    <row r="35" spans="1:3" x14ac:dyDescent="0.25">
      <c r="A35">
        <v>193</v>
      </c>
      <c r="B35">
        <f t="shared" si="0"/>
        <v>19.3</v>
      </c>
      <c r="C35">
        <v>4.582624</v>
      </c>
    </row>
    <row r="36" spans="1:3" x14ac:dyDescent="0.25">
      <c r="A36">
        <v>194</v>
      </c>
      <c r="B36">
        <f t="shared" si="0"/>
        <v>19.400000000000002</v>
      </c>
      <c r="C36">
        <v>5.2003779999999997</v>
      </c>
    </row>
    <row r="37" spans="1:3" x14ac:dyDescent="0.25">
      <c r="A37">
        <v>195</v>
      </c>
      <c r="B37">
        <f t="shared" si="0"/>
        <v>19.5</v>
      </c>
      <c r="C37">
        <v>5.2540509999999996</v>
      </c>
    </row>
    <row r="38" spans="1:3" x14ac:dyDescent="0.25">
      <c r="A38">
        <v>196</v>
      </c>
      <c r="B38">
        <f t="shared" si="0"/>
        <v>19.600000000000001</v>
      </c>
      <c r="C38">
        <v>4.5670070000000003</v>
      </c>
    </row>
    <row r="39" spans="1:3" x14ac:dyDescent="0.25">
      <c r="A39">
        <v>197</v>
      </c>
      <c r="B39">
        <f t="shared" si="0"/>
        <v>19.700000000000003</v>
      </c>
      <c r="C39">
        <v>4.8318760000000003</v>
      </c>
    </row>
    <row r="40" spans="1:3" x14ac:dyDescent="0.25">
      <c r="A40">
        <v>198</v>
      </c>
      <c r="B40">
        <f t="shared" si="0"/>
        <v>19.8</v>
      </c>
      <c r="C40">
        <v>5.2590329999999996</v>
      </c>
    </row>
    <row r="41" spans="1:3" x14ac:dyDescent="0.25">
      <c r="A41">
        <v>199</v>
      </c>
      <c r="B41">
        <f t="shared" si="0"/>
        <v>19.900000000000002</v>
      </c>
      <c r="C41">
        <v>4.9297599999999999</v>
      </c>
    </row>
    <row r="42" spans="1:3" x14ac:dyDescent="0.25">
      <c r="A42">
        <v>200</v>
      </c>
      <c r="B42">
        <f t="shared" si="0"/>
        <v>20</v>
      </c>
      <c r="C42">
        <v>4.8853200000000001</v>
      </c>
    </row>
    <row r="43" spans="1:3" x14ac:dyDescent="0.25">
      <c r="A43">
        <v>201</v>
      </c>
      <c r="B43">
        <f t="shared" si="0"/>
        <v>20.100000000000001</v>
      </c>
      <c r="C43">
        <v>4.6649310000000002</v>
      </c>
    </row>
    <row r="44" spans="1:3" x14ac:dyDescent="0.25">
      <c r="A44">
        <v>202</v>
      </c>
      <c r="B44">
        <f t="shared" si="0"/>
        <v>20.200000000000003</v>
      </c>
      <c r="C44">
        <v>4.7240549999999999</v>
      </c>
    </row>
    <row r="45" spans="1:3" x14ac:dyDescent="0.25">
      <c r="A45">
        <v>203</v>
      </c>
      <c r="B45">
        <f t="shared" si="0"/>
        <v>20.3</v>
      </c>
      <c r="C45">
        <v>4.1932049999999998</v>
      </c>
    </row>
    <row r="46" spans="1:3" x14ac:dyDescent="0.25">
      <c r="A46">
        <v>204</v>
      </c>
      <c r="B46">
        <f t="shared" si="0"/>
        <v>20.400000000000002</v>
      </c>
      <c r="C46">
        <v>4.3431430000000004</v>
      </c>
    </row>
    <row r="47" spans="1:3" x14ac:dyDescent="0.25">
      <c r="A47">
        <v>205</v>
      </c>
      <c r="B47">
        <f t="shared" si="0"/>
        <v>20.5</v>
      </c>
      <c r="C47">
        <v>4.4451669999999996</v>
      </c>
    </row>
    <row r="48" spans="1:3" x14ac:dyDescent="0.25">
      <c r="A48">
        <v>206</v>
      </c>
      <c r="B48">
        <f t="shared" si="0"/>
        <v>20.6</v>
      </c>
      <c r="C48">
        <v>4.0707800000000001</v>
      </c>
    </row>
    <row r="49" spans="1:3" x14ac:dyDescent="0.25">
      <c r="A49">
        <v>207</v>
      </c>
      <c r="B49">
        <f t="shared" si="0"/>
        <v>20.700000000000003</v>
      </c>
      <c r="C49">
        <v>4.9591640000000003</v>
      </c>
    </row>
    <row r="50" spans="1:3" x14ac:dyDescent="0.25">
      <c r="A50">
        <v>208</v>
      </c>
      <c r="B50">
        <f t="shared" si="0"/>
        <v>20.8</v>
      </c>
      <c r="C50">
        <v>4.4553979999999997</v>
      </c>
    </row>
    <row r="51" spans="1:3" x14ac:dyDescent="0.25">
      <c r="A51">
        <v>209</v>
      </c>
      <c r="B51">
        <f t="shared" si="0"/>
        <v>20.900000000000002</v>
      </c>
      <c r="C51">
        <v>4.8728470000000002</v>
      </c>
    </row>
    <row r="52" spans="1:3" x14ac:dyDescent="0.25">
      <c r="A52">
        <v>210</v>
      </c>
      <c r="B52">
        <f t="shared" si="0"/>
        <v>21</v>
      </c>
      <c r="C52">
        <v>4.4230900000000002</v>
      </c>
    </row>
    <row r="53" spans="1:3" x14ac:dyDescent="0.25">
      <c r="A53">
        <v>211</v>
      </c>
      <c r="B53">
        <f t="shared" si="0"/>
        <v>21.1</v>
      </c>
      <c r="C53">
        <v>4.1124879999999999</v>
      </c>
    </row>
    <row r="54" spans="1:3" x14ac:dyDescent="0.25">
      <c r="A54">
        <v>212</v>
      </c>
      <c r="B54">
        <f t="shared" si="0"/>
        <v>21.200000000000003</v>
      </c>
      <c r="C54">
        <v>4.2637700000000001</v>
      </c>
    </row>
    <row r="55" spans="1:3" x14ac:dyDescent="0.25">
      <c r="A55">
        <v>213</v>
      </c>
      <c r="B55">
        <f t="shared" si="0"/>
        <v>21.3</v>
      </c>
      <c r="C55">
        <v>4.2429990000000002</v>
      </c>
    </row>
    <row r="56" spans="1:3" x14ac:dyDescent="0.25">
      <c r="A56">
        <v>214</v>
      </c>
      <c r="B56">
        <f t="shared" si="0"/>
        <v>21.400000000000002</v>
      </c>
      <c r="C56">
        <v>4.5234389999999998</v>
      </c>
    </row>
    <row r="57" spans="1:3" x14ac:dyDescent="0.25">
      <c r="A57">
        <v>215</v>
      </c>
      <c r="B57">
        <f t="shared" si="0"/>
        <v>21.5</v>
      </c>
      <c r="C57">
        <v>4.1543380000000001</v>
      </c>
    </row>
    <row r="58" spans="1:3" x14ac:dyDescent="0.25">
      <c r="A58">
        <v>216</v>
      </c>
      <c r="B58">
        <f t="shared" si="0"/>
        <v>21.6</v>
      </c>
      <c r="C58">
        <v>4.2868539999999999</v>
      </c>
    </row>
    <row r="59" spans="1:3" x14ac:dyDescent="0.25">
      <c r="A59">
        <v>217</v>
      </c>
      <c r="B59">
        <f t="shared" si="0"/>
        <v>21.700000000000003</v>
      </c>
      <c r="C59">
        <v>4.6130839999999997</v>
      </c>
    </row>
    <row r="60" spans="1:3" x14ac:dyDescent="0.25">
      <c r="A60">
        <v>218</v>
      </c>
      <c r="B60">
        <f t="shared" si="0"/>
        <v>21.8</v>
      </c>
      <c r="C60">
        <v>4.1308400000000001</v>
      </c>
    </row>
    <row r="61" spans="1:3" x14ac:dyDescent="0.25">
      <c r="A61">
        <v>219</v>
      </c>
      <c r="B61">
        <f t="shared" si="0"/>
        <v>21.900000000000002</v>
      </c>
      <c r="C61">
        <v>4.3866300000000003</v>
      </c>
    </row>
    <row r="62" spans="1:3" x14ac:dyDescent="0.25">
      <c r="A62">
        <v>220</v>
      </c>
      <c r="B62">
        <f t="shared" si="0"/>
        <v>22</v>
      </c>
      <c r="C62">
        <v>4.2224079999999997</v>
      </c>
    </row>
    <row r="63" spans="1:3" x14ac:dyDescent="0.25">
      <c r="A63">
        <v>221</v>
      </c>
      <c r="B63">
        <f t="shared" si="0"/>
        <v>22.1</v>
      </c>
      <c r="C63">
        <v>4.4953010000000004</v>
      </c>
    </row>
    <row r="64" spans="1:3" x14ac:dyDescent="0.25">
      <c r="A64">
        <v>222</v>
      </c>
      <c r="B64">
        <f t="shared" si="0"/>
        <v>22.200000000000003</v>
      </c>
      <c r="C64">
        <v>4.4703220000000004</v>
      </c>
    </row>
    <row r="65" spans="1:3" x14ac:dyDescent="0.25">
      <c r="A65">
        <v>223</v>
      </c>
      <c r="B65">
        <f t="shared" si="0"/>
        <v>22.3</v>
      </c>
      <c r="C65">
        <v>3.9042759999999999</v>
      </c>
    </row>
    <row r="66" spans="1:3" x14ac:dyDescent="0.25">
      <c r="A66">
        <v>224</v>
      </c>
      <c r="B66">
        <f t="shared" ref="B66:B129" si="1" xml:space="preserve"> A66*0.1</f>
        <v>22.400000000000002</v>
      </c>
      <c r="C66">
        <v>4.34971</v>
      </c>
    </row>
    <row r="67" spans="1:3" x14ac:dyDescent="0.25">
      <c r="A67">
        <v>225</v>
      </c>
      <c r="B67">
        <f t="shared" si="1"/>
        <v>22.5</v>
      </c>
      <c r="C67">
        <v>4.5293659999999996</v>
      </c>
    </row>
    <row r="68" spans="1:3" x14ac:dyDescent="0.25">
      <c r="A68">
        <v>226</v>
      </c>
      <c r="B68">
        <f t="shared" si="1"/>
        <v>22.6</v>
      </c>
      <c r="C68">
        <v>4.198061</v>
      </c>
    </row>
    <row r="69" spans="1:3" x14ac:dyDescent="0.25">
      <c r="A69">
        <v>227</v>
      </c>
      <c r="B69">
        <f t="shared" si="1"/>
        <v>22.700000000000003</v>
      </c>
      <c r="C69">
        <v>3.8479450000000002</v>
      </c>
    </row>
    <row r="70" spans="1:3" x14ac:dyDescent="0.25">
      <c r="A70">
        <v>228</v>
      </c>
      <c r="B70">
        <f t="shared" si="1"/>
        <v>22.8</v>
      </c>
      <c r="C70">
        <v>4.1347269999999998</v>
      </c>
    </row>
    <row r="71" spans="1:3" x14ac:dyDescent="0.25">
      <c r="A71">
        <v>229</v>
      </c>
      <c r="B71">
        <f t="shared" si="1"/>
        <v>22.900000000000002</v>
      </c>
      <c r="C71">
        <v>3.8178130000000001</v>
      </c>
    </row>
    <row r="72" spans="1:3" x14ac:dyDescent="0.25">
      <c r="A72">
        <v>230</v>
      </c>
      <c r="B72">
        <f t="shared" si="1"/>
        <v>23</v>
      </c>
      <c r="C72">
        <v>4.3504680000000002</v>
      </c>
    </row>
    <row r="73" spans="1:3" x14ac:dyDescent="0.25">
      <c r="A73">
        <v>231</v>
      </c>
      <c r="B73">
        <f t="shared" si="1"/>
        <v>23.1</v>
      </c>
      <c r="C73">
        <v>4.1651360000000004</v>
      </c>
    </row>
    <row r="74" spans="1:3" x14ac:dyDescent="0.25">
      <c r="A74">
        <v>232</v>
      </c>
      <c r="B74">
        <f t="shared" si="1"/>
        <v>23.200000000000003</v>
      </c>
      <c r="C74">
        <v>4.7269240000000003</v>
      </c>
    </row>
    <row r="75" spans="1:3" x14ac:dyDescent="0.25">
      <c r="A75">
        <v>233</v>
      </c>
      <c r="B75">
        <f t="shared" si="1"/>
        <v>23.3</v>
      </c>
      <c r="C75">
        <v>4.5243589999999996</v>
      </c>
    </row>
    <row r="76" spans="1:3" x14ac:dyDescent="0.25">
      <c r="A76">
        <v>234</v>
      </c>
      <c r="B76">
        <f t="shared" si="1"/>
        <v>23.400000000000002</v>
      </c>
      <c r="C76">
        <v>4.826308</v>
      </c>
    </row>
    <row r="77" spans="1:3" x14ac:dyDescent="0.25">
      <c r="A77">
        <v>235</v>
      </c>
      <c r="B77">
        <f t="shared" si="1"/>
        <v>23.5</v>
      </c>
      <c r="C77">
        <v>4.3329279999999999</v>
      </c>
    </row>
    <row r="78" spans="1:3" x14ac:dyDescent="0.25">
      <c r="A78">
        <v>236</v>
      </c>
      <c r="B78">
        <f t="shared" si="1"/>
        <v>23.6</v>
      </c>
      <c r="C78">
        <v>4.4972320000000003</v>
      </c>
    </row>
    <row r="79" spans="1:3" x14ac:dyDescent="0.25">
      <c r="A79">
        <v>237</v>
      </c>
      <c r="B79">
        <f t="shared" si="1"/>
        <v>23.700000000000003</v>
      </c>
      <c r="C79">
        <v>4.3007070000000001</v>
      </c>
    </row>
    <row r="80" spans="1:3" x14ac:dyDescent="0.25">
      <c r="A80">
        <v>238</v>
      </c>
      <c r="B80">
        <f t="shared" si="1"/>
        <v>23.8</v>
      </c>
      <c r="C80">
        <v>4.659484</v>
      </c>
    </row>
    <row r="81" spans="1:3" x14ac:dyDescent="0.25">
      <c r="A81">
        <v>239</v>
      </c>
      <c r="B81">
        <f t="shared" si="1"/>
        <v>23.900000000000002</v>
      </c>
      <c r="C81">
        <v>4.4573210000000003</v>
      </c>
    </row>
    <row r="82" spans="1:3" x14ac:dyDescent="0.25">
      <c r="A82">
        <v>240</v>
      </c>
      <c r="B82">
        <f t="shared" si="1"/>
        <v>24</v>
      </c>
      <c r="C82">
        <v>4.3251109999999997</v>
      </c>
    </row>
    <row r="83" spans="1:3" x14ac:dyDescent="0.25">
      <c r="A83">
        <v>241</v>
      </c>
      <c r="B83">
        <f t="shared" si="1"/>
        <v>24.1</v>
      </c>
      <c r="C83">
        <v>4.17028</v>
      </c>
    </row>
    <row r="84" spans="1:3" x14ac:dyDescent="0.25">
      <c r="A84">
        <v>242</v>
      </c>
      <c r="B84">
        <f t="shared" si="1"/>
        <v>24.200000000000003</v>
      </c>
      <c r="C84">
        <v>4.2725580000000001</v>
      </c>
    </row>
    <row r="85" spans="1:3" x14ac:dyDescent="0.25">
      <c r="A85">
        <v>243</v>
      </c>
      <c r="B85">
        <f t="shared" si="1"/>
        <v>24.3</v>
      </c>
      <c r="C85">
        <v>4.0355460000000001</v>
      </c>
    </row>
    <row r="86" spans="1:3" x14ac:dyDescent="0.25">
      <c r="A86">
        <v>244</v>
      </c>
      <c r="B86">
        <f t="shared" si="1"/>
        <v>24.400000000000002</v>
      </c>
      <c r="C86">
        <v>4.3797579999999998</v>
      </c>
    </row>
    <row r="87" spans="1:3" x14ac:dyDescent="0.25">
      <c r="A87">
        <v>245</v>
      </c>
      <c r="B87">
        <f t="shared" si="1"/>
        <v>24.5</v>
      </c>
      <c r="C87">
        <v>4.4482119999999998</v>
      </c>
    </row>
    <row r="88" spans="1:3" x14ac:dyDescent="0.25">
      <c r="A88">
        <v>246</v>
      </c>
      <c r="B88">
        <f t="shared" si="1"/>
        <v>24.6</v>
      </c>
      <c r="C88">
        <v>4.6853759999999998</v>
      </c>
    </row>
    <row r="89" spans="1:3" x14ac:dyDescent="0.25">
      <c r="A89">
        <v>247</v>
      </c>
      <c r="B89">
        <f t="shared" si="1"/>
        <v>24.700000000000003</v>
      </c>
      <c r="C89">
        <v>4.909338</v>
      </c>
    </row>
    <row r="90" spans="1:3" x14ac:dyDescent="0.25">
      <c r="A90">
        <v>248</v>
      </c>
      <c r="B90">
        <f t="shared" si="1"/>
        <v>24.8</v>
      </c>
      <c r="C90">
        <v>4.4200039999999996</v>
      </c>
    </row>
    <row r="91" spans="1:3" x14ac:dyDescent="0.25">
      <c r="A91">
        <v>249</v>
      </c>
      <c r="B91">
        <f t="shared" si="1"/>
        <v>24.900000000000002</v>
      </c>
      <c r="C91">
        <v>4.34476</v>
      </c>
    </row>
    <row r="92" spans="1:3" x14ac:dyDescent="0.25">
      <c r="A92">
        <v>250</v>
      </c>
      <c r="B92">
        <f t="shared" si="1"/>
        <v>25</v>
      </c>
      <c r="C92">
        <v>4.092174</v>
      </c>
    </row>
    <row r="93" spans="1:3" x14ac:dyDescent="0.25">
      <c r="A93">
        <v>251</v>
      </c>
      <c r="B93">
        <f t="shared" si="1"/>
        <v>25.1</v>
      </c>
      <c r="C93">
        <v>4.3415229999999996</v>
      </c>
    </row>
    <row r="94" spans="1:3" x14ac:dyDescent="0.25">
      <c r="A94">
        <v>252</v>
      </c>
      <c r="B94">
        <f t="shared" si="1"/>
        <v>25.200000000000003</v>
      </c>
      <c r="C94">
        <v>4.2184660000000003</v>
      </c>
    </row>
    <row r="95" spans="1:3" x14ac:dyDescent="0.25">
      <c r="A95">
        <v>253</v>
      </c>
      <c r="B95">
        <f t="shared" si="1"/>
        <v>25.3</v>
      </c>
      <c r="C95">
        <v>4.2959930000000002</v>
      </c>
    </row>
    <row r="96" spans="1:3" x14ac:dyDescent="0.25">
      <c r="A96">
        <v>254</v>
      </c>
      <c r="B96">
        <f t="shared" si="1"/>
        <v>25.400000000000002</v>
      </c>
      <c r="C96">
        <v>4.3321690000000004</v>
      </c>
    </row>
    <row r="97" spans="1:3" x14ac:dyDescent="0.25">
      <c r="A97">
        <v>255</v>
      </c>
      <c r="B97">
        <f t="shared" si="1"/>
        <v>25.5</v>
      </c>
      <c r="C97">
        <v>4.118239</v>
      </c>
    </row>
    <row r="98" spans="1:3" x14ac:dyDescent="0.25">
      <c r="A98">
        <v>256</v>
      </c>
      <c r="B98">
        <f t="shared" si="1"/>
        <v>25.6</v>
      </c>
      <c r="C98">
        <v>4.2154590000000001</v>
      </c>
    </row>
    <row r="99" spans="1:3" x14ac:dyDescent="0.25">
      <c r="A99">
        <v>257</v>
      </c>
      <c r="B99">
        <f t="shared" si="1"/>
        <v>25.700000000000003</v>
      </c>
      <c r="C99">
        <v>4.3480439999999998</v>
      </c>
    </row>
    <row r="100" spans="1:3" x14ac:dyDescent="0.25">
      <c r="A100">
        <v>258</v>
      </c>
      <c r="B100">
        <f t="shared" si="1"/>
        <v>25.8</v>
      </c>
      <c r="C100">
        <v>4.2016260000000001</v>
      </c>
    </row>
    <row r="101" spans="1:3" x14ac:dyDescent="0.25">
      <c r="A101">
        <v>259</v>
      </c>
      <c r="B101">
        <f t="shared" si="1"/>
        <v>25.900000000000002</v>
      </c>
      <c r="C101">
        <v>3.9122349999999999</v>
      </c>
    </row>
    <row r="102" spans="1:3" x14ac:dyDescent="0.25">
      <c r="A102">
        <v>260</v>
      </c>
      <c r="B102">
        <f t="shared" si="1"/>
        <v>26</v>
      </c>
      <c r="C102">
        <v>3.931622</v>
      </c>
    </row>
    <row r="103" spans="1:3" x14ac:dyDescent="0.25">
      <c r="A103">
        <v>261</v>
      </c>
      <c r="B103">
        <f t="shared" si="1"/>
        <v>26.1</v>
      </c>
      <c r="C103">
        <v>4.2829459999999999</v>
      </c>
    </row>
    <row r="104" spans="1:3" x14ac:dyDescent="0.25">
      <c r="A104">
        <v>262</v>
      </c>
      <c r="B104">
        <f t="shared" si="1"/>
        <v>26.200000000000003</v>
      </c>
      <c r="C104">
        <v>3.8844859999999999</v>
      </c>
    </row>
    <row r="105" spans="1:3" x14ac:dyDescent="0.25">
      <c r="A105">
        <v>263</v>
      </c>
      <c r="B105">
        <f t="shared" si="1"/>
        <v>26.3</v>
      </c>
      <c r="C105">
        <v>3.9693960000000001</v>
      </c>
    </row>
    <row r="106" spans="1:3" x14ac:dyDescent="0.25">
      <c r="A106">
        <v>264</v>
      </c>
      <c r="B106">
        <f t="shared" si="1"/>
        <v>26.400000000000002</v>
      </c>
      <c r="C106">
        <v>3.700377</v>
      </c>
    </row>
    <row r="107" spans="1:3" x14ac:dyDescent="0.25">
      <c r="A107">
        <v>265</v>
      </c>
      <c r="B107">
        <f t="shared" si="1"/>
        <v>26.5</v>
      </c>
      <c r="C107">
        <v>4.0516170000000002</v>
      </c>
    </row>
    <row r="108" spans="1:3" x14ac:dyDescent="0.25">
      <c r="A108">
        <v>266</v>
      </c>
      <c r="B108">
        <f t="shared" si="1"/>
        <v>26.6</v>
      </c>
      <c r="C108">
        <v>3.6075879999999998</v>
      </c>
    </row>
    <row r="109" spans="1:3" x14ac:dyDescent="0.25">
      <c r="A109">
        <v>267</v>
      </c>
      <c r="B109">
        <f t="shared" si="1"/>
        <v>26.700000000000003</v>
      </c>
      <c r="C109">
        <v>3.7239300000000002</v>
      </c>
    </row>
    <row r="110" spans="1:3" x14ac:dyDescent="0.25">
      <c r="A110">
        <v>268</v>
      </c>
      <c r="B110">
        <f t="shared" si="1"/>
        <v>26.8</v>
      </c>
      <c r="C110">
        <v>3.6032570000000002</v>
      </c>
    </row>
    <row r="111" spans="1:3" x14ac:dyDescent="0.25">
      <c r="A111">
        <v>269</v>
      </c>
      <c r="B111">
        <f t="shared" si="1"/>
        <v>26.900000000000002</v>
      </c>
      <c r="C111">
        <v>4.0248619999999997</v>
      </c>
    </row>
    <row r="112" spans="1:3" x14ac:dyDescent="0.25">
      <c r="A112">
        <v>270</v>
      </c>
      <c r="B112">
        <f t="shared" si="1"/>
        <v>27</v>
      </c>
      <c r="C112">
        <v>3.84178</v>
      </c>
    </row>
    <row r="113" spans="1:3" x14ac:dyDescent="0.25">
      <c r="A113">
        <v>271</v>
      </c>
      <c r="B113">
        <f t="shared" si="1"/>
        <v>27.1</v>
      </c>
      <c r="C113">
        <v>3.6567850000000002</v>
      </c>
    </row>
    <row r="114" spans="1:3" x14ac:dyDescent="0.25">
      <c r="A114">
        <v>272</v>
      </c>
      <c r="B114">
        <f t="shared" si="1"/>
        <v>27.200000000000003</v>
      </c>
      <c r="C114">
        <v>3.8044539999999998</v>
      </c>
    </row>
    <row r="115" spans="1:3" x14ac:dyDescent="0.25">
      <c r="A115">
        <v>273</v>
      </c>
      <c r="B115">
        <f t="shared" si="1"/>
        <v>27.3</v>
      </c>
      <c r="C115">
        <v>3.9785200000000001</v>
      </c>
    </row>
    <row r="116" spans="1:3" x14ac:dyDescent="0.25">
      <c r="A116">
        <v>274</v>
      </c>
      <c r="B116">
        <f t="shared" si="1"/>
        <v>27.400000000000002</v>
      </c>
      <c r="C116">
        <v>3.6031819999999999</v>
      </c>
    </row>
    <row r="117" spans="1:3" x14ac:dyDescent="0.25">
      <c r="A117">
        <v>275</v>
      </c>
      <c r="B117">
        <f t="shared" si="1"/>
        <v>27.5</v>
      </c>
      <c r="C117">
        <v>3.640368</v>
      </c>
    </row>
    <row r="118" spans="1:3" x14ac:dyDescent="0.25">
      <c r="A118">
        <v>276</v>
      </c>
      <c r="B118">
        <f t="shared" si="1"/>
        <v>27.6</v>
      </c>
      <c r="C118">
        <v>3.8301669999999999</v>
      </c>
    </row>
    <row r="119" spans="1:3" x14ac:dyDescent="0.25">
      <c r="A119">
        <v>277</v>
      </c>
      <c r="B119">
        <f t="shared" si="1"/>
        <v>27.700000000000003</v>
      </c>
      <c r="C119">
        <v>3.5933280000000001</v>
      </c>
    </row>
    <row r="120" spans="1:3" x14ac:dyDescent="0.25">
      <c r="A120">
        <v>278</v>
      </c>
      <c r="B120">
        <f t="shared" si="1"/>
        <v>27.8</v>
      </c>
      <c r="C120">
        <v>3.6865839999999999</v>
      </c>
    </row>
    <row r="121" spans="1:3" x14ac:dyDescent="0.25">
      <c r="A121">
        <v>279</v>
      </c>
      <c r="B121">
        <f t="shared" si="1"/>
        <v>27.900000000000002</v>
      </c>
      <c r="C121">
        <v>3.6868599999999998</v>
      </c>
    </row>
    <row r="122" spans="1:3" x14ac:dyDescent="0.25">
      <c r="A122">
        <v>280</v>
      </c>
      <c r="B122">
        <f t="shared" si="1"/>
        <v>28</v>
      </c>
      <c r="C122">
        <v>3.586293</v>
      </c>
    </row>
    <row r="123" spans="1:3" x14ac:dyDescent="0.25">
      <c r="A123">
        <v>281</v>
      </c>
      <c r="B123">
        <f t="shared" si="1"/>
        <v>28.1</v>
      </c>
      <c r="C123">
        <v>3.9279470000000001</v>
      </c>
    </row>
    <row r="124" spans="1:3" x14ac:dyDescent="0.25">
      <c r="A124">
        <v>282</v>
      </c>
      <c r="B124">
        <f t="shared" si="1"/>
        <v>28.200000000000003</v>
      </c>
      <c r="C124">
        <v>3.9500890000000002</v>
      </c>
    </row>
    <row r="125" spans="1:3" x14ac:dyDescent="0.25">
      <c r="A125">
        <v>283</v>
      </c>
      <c r="B125">
        <f t="shared" si="1"/>
        <v>28.3</v>
      </c>
      <c r="C125">
        <v>4.0613989999999998</v>
      </c>
    </row>
    <row r="126" spans="1:3" x14ac:dyDescent="0.25">
      <c r="A126">
        <v>284</v>
      </c>
      <c r="B126">
        <f t="shared" si="1"/>
        <v>28.400000000000002</v>
      </c>
      <c r="C126">
        <v>3.7521369999999998</v>
      </c>
    </row>
    <row r="127" spans="1:3" x14ac:dyDescent="0.25">
      <c r="A127">
        <v>285</v>
      </c>
      <c r="B127">
        <f t="shared" si="1"/>
        <v>28.5</v>
      </c>
      <c r="C127">
        <v>3.8403100000000001</v>
      </c>
    </row>
    <row r="128" spans="1:3" x14ac:dyDescent="0.25">
      <c r="A128">
        <v>286</v>
      </c>
      <c r="B128">
        <f t="shared" si="1"/>
        <v>28.6</v>
      </c>
      <c r="C128">
        <v>3.6687020000000001</v>
      </c>
    </row>
    <row r="129" spans="1:3" x14ac:dyDescent="0.25">
      <c r="A129">
        <v>287</v>
      </c>
      <c r="B129">
        <f t="shared" si="1"/>
        <v>28.700000000000003</v>
      </c>
      <c r="C129">
        <v>3.7603390000000001</v>
      </c>
    </row>
    <row r="130" spans="1:3" x14ac:dyDescent="0.25">
      <c r="A130">
        <v>288</v>
      </c>
      <c r="B130">
        <f t="shared" ref="B130:B193" si="2" xml:space="preserve"> A130*0.1</f>
        <v>28.8</v>
      </c>
      <c r="C130">
        <v>3.595831</v>
      </c>
    </row>
    <row r="131" spans="1:3" x14ac:dyDescent="0.25">
      <c r="A131">
        <v>289</v>
      </c>
      <c r="B131">
        <f t="shared" si="2"/>
        <v>28.900000000000002</v>
      </c>
      <c r="C131">
        <v>3.7500360000000001</v>
      </c>
    </row>
    <row r="132" spans="1:3" x14ac:dyDescent="0.25">
      <c r="A132">
        <v>290</v>
      </c>
      <c r="B132">
        <f t="shared" si="2"/>
        <v>29</v>
      </c>
      <c r="C132">
        <v>4.2221859999999998</v>
      </c>
    </row>
    <row r="133" spans="1:3" x14ac:dyDescent="0.25">
      <c r="A133">
        <v>291</v>
      </c>
      <c r="B133">
        <f t="shared" si="2"/>
        <v>29.1</v>
      </c>
      <c r="C133">
        <v>3.7745489999999999</v>
      </c>
    </row>
    <row r="134" spans="1:3" x14ac:dyDescent="0.25">
      <c r="A134">
        <v>292</v>
      </c>
      <c r="B134">
        <f t="shared" si="2"/>
        <v>29.200000000000003</v>
      </c>
      <c r="C134">
        <v>3.9121790000000001</v>
      </c>
    </row>
    <row r="135" spans="1:3" x14ac:dyDescent="0.25">
      <c r="A135">
        <v>293</v>
      </c>
      <c r="B135">
        <f t="shared" si="2"/>
        <v>29.3</v>
      </c>
      <c r="C135">
        <v>3.8868680000000002</v>
      </c>
    </row>
    <row r="136" spans="1:3" x14ac:dyDescent="0.25">
      <c r="A136">
        <v>294</v>
      </c>
      <c r="B136">
        <f t="shared" si="2"/>
        <v>29.400000000000002</v>
      </c>
      <c r="C136">
        <v>3.7825790000000001</v>
      </c>
    </row>
    <row r="137" spans="1:3" x14ac:dyDescent="0.25">
      <c r="A137">
        <v>295</v>
      </c>
      <c r="B137">
        <f t="shared" si="2"/>
        <v>29.5</v>
      </c>
      <c r="C137">
        <v>3.8003650000000002</v>
      </c>
    </row>
    <row r="138" spans="1:3" x14ac:dyDescent="0.25">
      <c r="A138">
        <v>296</v>
      </c>
      <c r="B138">
        <f t="shared" si="2"/>
        <v>29.6</v>
      </c>
      <c r="C138">
        <v>3.7412010000000002</v>
      </c>
    </row>
    <row r="139" spans="1:3" x14ac:dyDescent="0.25">
      <c r="A139">
        <v>297</v>
      </c>
      <c r="B139">
        <f t="shared" si="2"/>
        <v>29.700000000000003</v>
      </c>
      <c r="C139">
        <v>3.7681260000000001</v>
      </c>
    </row>
    <row r="140" spans="1:3" x14ac:dyDescent="0.25">
      <c r="A140">
        <v>298</v>
      </c>
      <c r="B140">
        <f t="shared" si="2"/>
        <v>29.8</v>
      </c>
      <c r="C140">
        <v>3.6413180000000001</v>
      </c>
    </row>
    <row r="141" spans="1:3" x14ac:dyDescent="0.25">
      <c r="A141">
        <v>299</v>
      </c>
      <c r="B141">
        <f t="shared" si="2"/>
        <v>29.900000000000002</v>
      </c>
      <c r="C141">
        <v>3.7204280000000001</v>
      </c>
    </row>
    <row r="142" spans="1:3" x14ac:dyDescent="0.25">
      <c r="A142">
        <v>300</v>
      </c>
      <c r="B142">
        <f t="shared" si="2"/>
        <v>30</v>
      </c>
      <c r="C142">
        <v>3.8460580000000002</v>
      </c>
    </row>
    <row r="143" spans="1:3" x14ac:dyDescent="0.25">
      <c r="A143">
        <v>301</v>
      </c>
      <c r="B143">
        <f t="shared" si="2"/>
        <v>30.1</v>
      </c>
      <c r="C143">
        <v>3.8041369999999999</v>
      </c>
    </row>
    <row r="144" spans="1:3" x14ac:dyDescent="0.25">
      <c r="A144">
        <v>302</v>
      </c>
      <c r="B144">
        <f t="shared" si="2"/>
        <v>30.200000000000003</v>
      </c>
      <c r="C144">
        <v>4.1004969999999998</v>
      </c>
    </row>
    <row r="145" spans="1:3" x14ac:dyDescent="0.25">
      <c r="A145">
        <v>366</v>
      </c>
      <c r="B145">
        <f t="shared" si="2"/>
        <v>36.6</v>
      </c>
      <c r="C145">
        <v>3.3203589999999998</v>
      </c>
    </row>
    <row r="146" spans="1:3" x14ac:dyDescent="0.25">
      <c r="A146">
        <v>367</v>
      </c>
      <c r="B146">
        <f t="shared" si="2"/>
        <v>36.700000000000003</v>
      </c>
      <c r="C146">
        <v>3.5954090000000001</v>
      </c>
    </row>
    <row r="147" spans="1:3" x14ac:dyDescent="0.25">
      <c r="A147">
        <v>368</v>
      </c>
      <c r="B147">
        <f t="shared" si="2"/>
        <v>36.800000000000004</v>
      </c>
      <c r="C147">
        <v>3.555307</v>
      </c>
    </row>
    <row r="148" spans="1:3" x14ac:dyDescent="0.25">
      <c r="A148">
        <v>369</v>
      </c>
      <c r="B148">
        <f t="shared" si="2"/>
        <v>36.9</v>
      </c>
      <c r="C148">
        <v>3.9098760000000001</v>
      </c>
    </row>
    <row r="149" spans="1:3" x14ac:dyDescent="0.25">
      <c r="A149">
        <v>370</v>
      </c>
      <c r="B149">
        <f t="shared" si="2"/>
        <v>37</v>
      </c>
      <c r="C149">
        <v>3.6425830000000001</v>
      </c>
    </row>
    <row r="150" spans="1:3" x14ac:dyDescent="0.25">
      <c r="A150">
        <v>371</v>
      </c>
      <c r="B150">
        <f t="shared" si="2"/>
        <v>37.1</v>
      </c>
      <c r="C150">
        <v>3.8600979999999998</v>
      </c>
    </row>
    <row r="151" spans="1:3" x14ac:dyDescent="0.25">
      <c r="A151">
        <v>372</v>
      </c>
      <c r="B151">
        <f t="shared" si="2"/>
        <v>37.200000000000003</v>
      </c>
      <c r="C151">
        <v>3.7269380000000001</v>
      </c>
    </row>
    <row r="152" spans="1:3" x14ac:dyDescent="0.25">
      <c r="A152">
        <v>373</v>
      </c>
      <c r="B152">
        <f t="shared" si="2"/>
        <v>37.300000000000004</v>
      </c>
      <c r="C152">
        <v>4.1134339999999998</v>
      </c>
    </row>
    <row r="153" spans="1:3" x14ac:dyDescent="0.25">
      <c r="A153">
        <v>374</v>
      </c>
      <c r="B153">
        <f t="shared" si="2"/>
        <v>37.4</v>
      </c>
      <c r="C153">
        <v>4.2010909999999999</v>
      </c>
    </row>
    <row r="154" spans="1:3" x14ac:dyDescent="0.25">
      <c r="A154">
        <v>375</v>
      </c>
      <c r="B154">
        <f t="shared" si="2"/>
        <v>37.5</v>
      </c>
      <c r="C154">
        <v>3.9981819999999999</v>
      </c>
    </row>
    <row r="155" spans="1:3" x14ac:dyDescent="0.25">
      <c r="A155">
        <v>376</v>
      </c>
      <c r="B155">
        <f t="shared" si="2"/>
        <v>37.6</v>
      </c>
      <c r="C155">
        <v>4.2008710000000002</v>
      </c>
    </row>
    <row r="156" spans="1:3" x14ac:dyDescent="0.25">
      <c r="A156">
        <v>377</v>
      </c>
      <c r="B156">
        <f t="shared" si="2"/>
        <v>37.700000000000003</v>
      </c>
      <c r="C156">
        <v>3.5714079999999999</v>
      </c>
    </row>
    <row r="157" spans="1:3" x14ac:dyDescent="0.25">
      <c r="A157">
        <v>378</v>
      </c>
      <c r="B157">
        <f t="shared" si="2"/>
        <v>37.800000000000004</v>
      </c>
      <c r="C157">
        <v>3.601953</v>
      </c>
    </row>
    <row r="158" spans="1:3" x14ac:dyDescent="0.25">
      <c r="A158">
        <v>379</v>
      </c>
      <c r="B158">
        <f t="shared" si="2"/>
        <v>37.9</v>
      </c>
      <c r="C158">
        <v>3.4749989999999999</v>
      </c>
    </row>
    <row r="159" spans="1:3" x14ac:dyDescent="0.25">
      <c r="A159">
        <v>380</v>
      </c>
      <c r="B159">
        <f t="shared" si="2"/>
        <v>38</v>
      </c>
      <c r="C159">
        <v>3.3725610000000001</v>
      </c>
    </row>
    <row r="160" spans="1:3" x14ac:dyDescent="0.25">
      <c r="A160">
        <v>381</v>
      </c>
      <c r="B160">
        <f t="shared" si="2"/>
        <v>38.1</v>
      </c>
      <c r="C160">
        <v>3.570354</v>
      </c>
    </row>
    <row r="161" spans="1:3" x14ac:dyDescent="0.25">
      <c r="A161">
        <v>382</v>
      </c>
      <c r="B161">
        <f t="shared" si="2"/>
        <v>38.200000000000003</v>
      </c>
      <c r="C161">
        <v>4.0811929999999998</v>
      </c>
    </row>
    <row r="162" spans="1:3" x14ac:dyDescent="0.25">
      <c r="A162">
        <v>383</v>
      </c>
      <c r="B162">
        <f t="shared" si="2"/>
        <v>38.300000000000004</v>
      </c>
      <c r="C162">
        <v>3.8729849999999999</v>
      </c>
    </row>
    <row r="163" spans="1:3" x14ac:dyDescent="0.25">
      <c r="A163">
        <v>384</v>
      </c>
      <c r="B163">
        <f t="shared" si="2"/>
        <v>38.400000000000006</v>
      </c>
      <c r="C163">
        <v>4.4964570000000004</v>
      </c>
    </row>
    <row r="164" spans="1:3" x14ac:dyDescent="0.25">
      <c r="A164">
        <v>385</v>
      </c>
      <c r="B164">
        <f t="shared" si="2"/>
        <v>38.5</v>
      </c>
      <c r="C164">
        <v>3.7381980000000001</v>
      </c>
    </row>
    <row r="165" spans="1:3" x14ac:dyDescent="0.25">
      <c r="A165">
        <v>386</v>
      </c>
      <c r="B165">
        <f t="shared" si="2"/>
        <v>38.6</v>
      </c>
      <c r="C165">
        <v>4.3688940000000001</v>
      </c>
    </row>
    <row r="166" spans="1:3" x14ac:dyDescent="0.25">
      <c r="A166">
        <v>387</v>
      </c>
      <c r="B166">
        <f t="shared" si="2"/>
        <v>38.700000000000003</v>
      </c>
      <c r="C166">
        <v>4.15503</v>
      </c>
    </row>
    <row r="167" spans="1:3" x14ac:dyDescent="0.25">
      <c r="A167">
        <v>388</v>
      </c>
      <c r="B167">
        <f t="shared" si="2"/>
        <v>38.800000000000004</v>
      </c>
      <c r="C167">
        <v>3.641197</v>
      </c>
    </row>
    <row r="168" spans="1:3" x14ac:dyDescent="0.25">
      <c r="A168">
        <v>389</v>
      </c>
      <c r="B168">
        <f t="shared" si="2"/>
        <v>38.900000000000006</v>
      </c>
      <c r="C168">
        <v>4.0341940000000003</v>
      </c>
    </row>
    <row r="169" spans="1:3" x14ac:dyDescent="0.25">
      <c r="A169">
        <v>390</v>
      </c>
      <c r="B169">
        <f t="shared" si="2"/>
        <v>39</v>
      </c>
      <c r="C169">
        <v>4.1750259999999999</v>
      </c>
    </row>
    <row r="170" spans="1:3" x14ac:dyDescent="0.25">
      <c r="A170">
        <v>391</v>
      </c>
      <c r="B170">
        <f t="shared" si="2"/>
        <v>39.1</v>
      </c>
      <c r="C170">
        <v>3.83358</v>
      </c>
    </row>
    <row r="171" spans="1:3" x14ac:dyDescent="0.25">
      <c r="A171">
        <v>392</v>
      </c>
      <c r="B171">
        <f t="shared" si="2"/>
        <v>39.200000000000003</v>
      </c>
      <c r="C171">
        <v>4.1376309999999998</v>
      </c>
    </row>
    <row r="172" spans="1:3" x14ac:dyDescent="0.25">
      <c r="A172">
        <v>393</v>
      </c>
      <c r="B172">
        <f t="shared" si="2"/>
        <v>39.300000000000004</v>
      </c>
      <c r="C172">
        <v>4.6170220000000004</v>
      </c>
    </row>
    <row r="173" spans="1:3" x14ac:dyDescent="0.25">
      <c r="A173">
        <v>394</v>
      </c>
      <c r="B173">
        <f t="shared" si="2"/>
        <v>39.400000000000006</v>
      </c>
      <c r="C173">
        <v>4.1481469999999998</v>
      </c>
    </row>
    <row r="174" spans="1:3" x14ac:dyDescent="0.25">
      <c r="A174">
        <v>395</v>
      </c>
      <c r="B174">
        <f t="shared" si="2"/>
        <v>39.5</v>
      </c>
      <c r="C174">
        <v>4.3489839999999997</v>
      </c>
    </row>
    <row r="175" spans="1:3" x14ac:dyDescent="0.25">
      <c r="A175">
        <v>396</v>
      </c>
      <c r="B175">
        <f t="shared" si="2"/>
        <v>39.6</v>
      </c>
      <c r="C175">
        <v>4.5627019999999998</v>
      </c>
    </row>
    <row r="176" spans="1:3" x14ac:dyDescent="0.25">
      <c r="A176">
        <v>397</v>
      </c>
      <c r="B176">
        <f t="shared" si="2"/>
        <v>39.700000000000003</v>
      </c>
      <c r="C176">
        <v>4.1718659999999996</v>
      </c>
    </row>
    <row r="177" spans="1:3" x14ac:dyDescent="0.25">
      <c r="A177">
        <v>398</v>
      </c>
      <c r="B177">
        <f t="shared" si="2"/>
        <v>39.800000000000004</v>
      </c>
      <c r="C177">
        <v>4.2213839999999996</v>
      </c>
    </row>
    <row r="178" spans="1:3" x14ac:dyDescent="0.25">
      <c r="A178">
        <v>399</v>
      </c>
      <c r="B178">
        <f t="shared" si="2"/>
        <v>39.900000000000006</v>
      </c>
      <c r="C178">
        <v>4.2981720000000001</v>
      </c>
    </row>
    <row r="179" spans="1:3" x14ac:dyDescent="0.25">
      <c r="A179">
        <v>400</v>
      </c>
      <c r="B179">
        <f t="shared" si="2"/>
        <v>40</v>
      </c>
      <c r="C179">
        <v>4.3883859999999997</v>
      </c>
    </row>
    <row r="180" spans="1:3" x14ac:dyDescent="0.25">
      <c r="A180">
        <v>401</v>
      </c>
      <c r="B180">
        <f t="shared" si="2"/>
        <v>40.1</v>
      </c>
      <c r="C180">
        <v>4.4572310000000002</v>
      </c>
    </row>
    <row r="181" spans="1:3" x14ac:dyDescent="0.25">
      <c r="A181">
        <v>402</v>
      </c>
      <c r="B181">
        <f t="shared" si="2"/>
        <v>40.200000000000003</v>
      </c>
      <c r="C181">
        <v>4.0859439999999996</v>
      </c>
    </row>
    <row r="182" spans="1:3" x14ac:dyDescent="0.25">
      <c r="A182">
        <v>403</v>
      </c>
      <c r="B182">
        <f t="shared" si="2"/>
        <v>40.300000000000004</v>
      </c>
      <c r="C182">
        <v>3.9250940000000001</v>
      </c>
    </row>
    <row r="183" spans="1:3" x14ac:dyDescent="0.25">
      <c r="A183">
        <v>404</v>
      </c>
      <c r="B183">
        <f t="shared" si="2"/>
        <v>40.400000000000006</v>
      </c>
      <c r="C183">
        <v>4.0539500000000004</v>
      </c>
    </row>
    <row r="184" spans="1:3" x14ac:dyDescent="0.25">
      <c r="A184">
        <v>405</v>
      </c>
      <c r="B184">
        <f t="shared" si="2"/>
        <v>40.5</v>
      </c>
      <c r="C184">
        <v>3.8282829999999999</v>
      </c>
    </row>
    <row r="185" spans="1:3" x14ac:dyDescent="0.25">
      <c r="A185">
        <v>406</v>
      </c>
      <c r="B185">
        <f t="shared" si="2"/>
        <v>40.6</v>
      </c>
      <c r="C185">
        <v>3.642868</v>
      </c>
    </row>
    <row r="186" spans="1:3" x14ac:dyDescent="0.25">
      <c r="A186">
        <v>407</v>
      </c>
      <c r="B186">
        <f t="shared" si="2"/>
        <v>40.700000000000003</v>
      </c>
      <c r="C186">
        <v>3.1666810000000001</v>
      </c>
    </row>
    <row r="187" spans="1:3" x14ac:dyDescent="0.25">
      <c r="A187">
        <v>408</v>
      </c>
      <c r="B187">
        <f t="shared" si="2"/>
        <v>40.800000000000004</v>
      </c>
      <c r="C187">
        <v>3.2077789999999999</v>
      </c>
    </row>
    <row r="188" spans="1:3" x14ac:dyDescent="0.25">
      <c r="A188">
        <v>409</v>
      </c>
      <c r="B188">
        <f t="shared" si="2"/>
        <v>40.900000000000006</v>
      </c>
      <c r="C188">
        <v>3.251093</v>
      </c>
    </row>
    <row r="189" spans="1:3" x14ac:dyDescent="0.25">
      <c r="A189">
        <v>410</v>
      </c>
      <c r="B189">
        <f t="shared" si="2"/>
        <v>41</v>
      </c>
      <c r="C189">
        <v>3.1458659999999998</v>
      </c>
    </row>
    <row r="190" spans="1:3" x14ac:dyDescent="0.25">
      <c r="A190">
        <v>411</v>
      </c>
      <c r="B190">
        <f t="shared" si="2"/>
        <v>41.1</v>
      </c>
      <c r="C190">
        <v>3.545353</v>
      </c>
    </row>
    <row r="191" spans="1:3" x14ac:dyDescent="0.25">
      <c r="A191">
        <v>412</v>
      </c>
      <c r="B191">
        <f t="shared" si="2"/>
        <v>41.2</v>
      </c>
      <c r="C191">
        <v>3.7660079999999998</v>
      </c>
    </row>
    <row r="192" spans="1:3" x14ac:dyDescent="0.25">
      <c r="A192">
        <v>413</v>
      </c>
      <c r="B192">
        <f t="shared" si="2"/>
        <v>41.300000000000004</v>
      </c>
      <c r="C192">
        <v>3.4038970000000002</v>
      </c>
    </row>
    <row r="193" spans="1:3" x14ac:dyDescent="0.25">
      <c r="A193">
        <v>414</v>
      </c>
      <c r="B193">
        <f t="shared" si="2"/>
        <v>41.400000000000006</v>
      </c>
      <c r="C193">
        <v>3.0614409999999999</v>
      </c>
    </row>
    <row r="194" spans="1:3" x14ac:dyDescent="0.25">
      <c r="A194">
        <v>415</v>
      </c>
      <c r="B194">
        <f t="shared" ref="B194:B257" si="3" xml:space="preserve"> A194*0.1</f>
        <v>41.5</v>
      </c>
      <c r="C194">
        <v>3.2334999999999998</v>
      </c>
    </row>
    <row r="195" spans="1:3" x14ac:dyDescent="0.25">
      <c r="A195">
        <v>416</v>
      </c>
      <c r="B195">
        <f t="shared" si="3"/>
        <v>41.6</v>
      </c>
      <c r="C195">
        <v>3.4303729999999999</v>
      </c>
    </row>
    <row r="196" spans="1:3" x14ac:dyDescent="0.25">
      <c r="A196">
        <v>417</v>
      </c>
      <c r="B196">
        <f t="shared" si="3"/>
        <v>41.7</v>
      </c>
      <c r="C196">
        <v>3.918129</v>
      </c>
    </row>
    <row r="197" spans="1:3" x14ac:dyDescent="0.25">
      <c r="A197">
        <v>418</v>
      </c>
      <c r="B197">
        <f t="shared" si="3"/>
        <v>41.800000000000004</v>
      </c>
      <c r="C197">
        <v>3.525509</v>
      </c>
    </row>
    <row r="198" spans="1:3" x14ac:dyDescent="0.25">
      <c r="A198">
        <v>419</v>
      </c>
      <c r="B198">
        <f t="shared" si="3"/>
        <v>41.900000000000006</v>
      </c>
      <c r="C198">
        <v>4.0229489999999997</v>
      </c>
    </row>
    <row r="199" spans="1:3" x14ac:dyDescent="0.25">
      <c r="A199">
        <v>420</v>
      </c>
      <c r="B199">
        <f t="shared" si="3"/>
        <v>42</v>
      </c>
      <c r="C199">
        <v>3.75291</v>
      </c>
    </row>
    <row r="200" spans="1:3" x14ac:dyDescent="0.25">
      <c r="A200">
        <v>421</v>
      </c>
      <c r="B200">
        <f t="shared" si="3"/>
        <v>42.1</v>
      </c>
      <c r="C200">
        <v>3.905208</v>
      </c>
    </row>
    <row r="201" spans="1:3" x14ac:dyDescent="0.25">
      <c r="A201">
        <v>422</v>
      </c>
      <c r="B201">
        <f t="shared" si="3"/>
        <v>42.2</v>
      </c>
      <c r="C201">
        <v>4.070862</v>
      </c>
    </row>
    <row r="202" spans="1:3" x14ac:dyDescent="0.25">
      <c r="A202">
        <v>423</v>
      </c>
      <c r="B202">
        <f t="shared" si="3"/>
        <v>42.300000000000004</v>
      </c>
      <c r="C202">
        <v>4.4328250000000002</v>
      </c>
    </row>
    <row r="203" spans="1:3" x14ac:dyDescent="0.25">
      <c r="A203">
        <v>534</v>
      </c>
      <c r="B203">
        <f t="shared" si="3"/>
        <v>53.400000000000006</v>
      </c>
      <c r="C203">
        <v>3.4682400000000002</v>
      </c>
    </row>
    <row r="204" spans="1:3" x14ac:dyDescent="0.25">
      <c r="A204">
        <v>535</v>
      </c>
      <c r="B204">
        <f t="shared" si="3"/>
        <v>53.5</v>
      </c>
      <c r="C204">
        <v>3.3884189999999998</v>
      </c>
    </row>
    <row r="205" spans="1:3" x14ac:dyDescent="0.25">
      <c r="A205">
        <v>536</v>
      </c>
      <c r="B205">
        <f t="shared" si="3"/>
        <v>53.6</v>
      </c>
      <c r="C205">
        <v>3.1470959999999999</v>
      </c>
    </row>
    <row r="206" spans="1:3" x14ac:dyDescent="0.25">
      <c r="A206">
        <v>537</v>
      </c>
      <c r="B206">
        <f t="shared" si="3"/>
        <v>53.7</v>
      </c>
      <c r="C206">
        <v>3.8351199999999999</v>
      </c>
    </row>
    <row r="207" spans="1:3" x14ac:dyDescent="0.25">
      <c r="A207">
        <v>538</v>
      </c>
      <c r="B207">
        <f t="shared" si="3"/>
        <v>53.800000000000004</v>
      </c>
      <c r="C207">
        <v>3.3548650000000002</v>
      </c>
    </row>
    <row r="208" spans="1:3" x14ac:dyDescent="0.25">
      <c r="A208">
        <v>539</v>
      </c>
      <c r="B208">
        <f t="shared" si="3"/>
        <v>53.900000000000006</v>
      </c>
      <c r="C208">
        <v>3.4628999999999999</v>
      </c>
    </row>
    <row r="209" spans="1:3" x14ac:dyDescent="0.25">
      <c r="A209">
        <v>540</v>
      </c>
      <c r="B209">
        <f t="shared" si="3"/>
        <v>54</v>
      </c>
      <c r="C209">
        <v>3.583278</v>
      </c>
    </row>
    <row r="210" spans="1:3" x14ac:dyDescent="0.25">
      <c r="A210">
        <v>541</v>
      </c>
      <c r="B210">
        <f t="shared" si="3"/>
        <v>54.1</v>
      </c>
      <c r="C210">
        <v>3.1898260000000001</v>
      </c>
    </row>
    <row r="211" spans="1:3" x14ac:dyDescent="0.25">
      <c r="A211">
        <v>542</v>
      </c>
      <c r="B211">
        <f t="shared" si="3"/>
        <v>54.2</v>
      </c>
      <c r="C211">
        <v>2.6786240000000001</v>
      </c>
    </row>
    <row r="212" spans="1:3" x14ac:dyDescent="0.25">
      <c r="A212">
        <v>543</v>
      </c>
      <c r="B212">
        <f t="shared" si="3"/>
        <v>54.300000000000004</v>
      </c>
      <c r="C212">
        <v>3.2090529999999999</v>
      </c>
    </row>
    <row r="213" spans="1:3" x14ac:dyDescent="0.25">
      <c r="A213">
        <v>544</v>
      </c>
      <c r="B213">
        <f t="shared" si="3"/>
        <v>54.400000000000006</v>
      </c>
      <c r="C213">
        <v>2.7970440000000001</v>
      </c>
    </row>
    <row r="214" spans="1:3" x14ac:dyDescent="0.25">
      <c r="A214">
        <v>545</v>
      </c>
      <c r="B214">
        <f t="shared" si="3"/>
        <v>54.5</v>
      </c>
      <c r="C214">
        <v>3.489198</v>
      </c>
    </row>
    <row r="215" spans="1:3" x14ac:dyDescent="0.25">
      <c r="A215">
        <v>546</v>
      </c>
      <c r="B215">
        <f t="shared" si="3"/>
        <v>54.6</v>
      </c>
      <c r="C215">
        <v>2.5648439999999999</v>
      </c>
    </row>
    <row r="216" spans="1:3" x14ac:dyDescent="0.25">
      <c r="A216">
        <v>547</v>
      </c>
      <c r="B216">
        <f t="shared" si="3"/>
        <v>54.7</v>
      </c>
      <c r="C216">
        <v>2.9716580000000001</v>
      </c>
    </row>
    <row r="217" spans="1:3" x14ac:dyDescent="0.25">
      <c r="A217">
        <v>548</v>
      </c>
      <c r="B217">
        <f t="shared" si="3"/>
        <v>54.800000000000004</v>
      </c>
      <c r="C217">
        <v>3.896131</v>
      </c>
    </row>
    <row r="218" spans="1:3" x14ac:dyDescent="0.25">
      <c r="A218">
        <v>549</v>
      </c>
      <c r="B218">
        <f t="shared" si="3"/>
        <v>54.900000000000006</v>
      </c>
      <c r="C218">
        <v>3.3823569999999998</v>
      </c>
    </row>
    <row r="219" spans="1:3" x14ac:dyDescent="0.25">
      <c r="A219">
        <v>550</v>
      </c>
      <c r="B219">
        <f t="shared" si="3"/>
        <v>55</v>
      </c>
      <c r="C219">
        <v>3.3609610000000001</v>
      </c>
    </row>
    <row r="220" spans="1:3" x14ac:dyDescent="0.25">
      <c r="A220">
        <v>551</v>
      </c>
      <c r="B220">
        <f t="shared" si="3"/>
        <v>55.1</v>
      </c>
      <c r="C220">
        <v>3.2937319999999999</v>
      </c>
    </row>
    <row r="221" spans="1:3" x14ac:dyDescent="0.25">
      <c r="A221">
        <v>552</v>
      </c>
      <c r="B221">
        <f t="shared" si="3"/>
        <v>55.2</v>
      </c>
      <c r="C221">
        <v>3.6729150000000002</v>
      </c>
    </row>
    <row r="222" spans="1:3" x14ac:dyDescent="0.25">
      <c r="A222">
        <v>553</v>
      </c>
      <c r="B222">
        <f t="shared" si="3"/>
        <v>55.300000000000004</v>
      </c>
      <c r="C222">
        <v>3.7158169999999999</v>
      </c>
    </row>
    <row r="223" spans="1:3" x14ac:dyDescent="0.25">
      <c r="A223">
        <v>554</v>
      </c>
      <c r="B223">
        <f t="shared" si="3"/>
        <v>55.400000000000006</v>
      </c>
      <c r="C223">
        <v>3.5515639999999999</v>
      </c>
    </row>
    <row r="224" spans="1:3" x14ac:dyDescent="0.25">
      <c r="A224">
        <v>555</v>
      </c>
      <c r="B224">
        <f t="shared" si="3"/>
        <v>55.5</v>
      </c>
      <c r="C224">
        <v>3.4230499999999999</v>
      </c>
    </row>
    <row r="225" spans="1:3" x14ac:dyDescent="0.25">
      <c r="A225">
        <v>556</v>
      </c>
      <c r="B225">
        <f t="shared" si="3"/>
        <v>55.6</v>
      </c>
      <c r="C225">
        <v>3.3127049999999998</v>
      </c>
    </row>
    <row r="226" spans="1:3" x14ac:dyDescent="0.25">
      <c r="A226">
        <v>557</v>
      </c>
      <c r="B226">
        <f t="shared" si="3"/>
        <v>55.7</v>
      </c>
      <c r="C226">
        <v>3.5174479999999999</v>
      </c>
    </row>
    <row r="227" spans="1:3" x14ac:dyDescent="0.25">
      <c r="A227">
        <v>558</v>
      </c>
      <c r="B227">
        <f t="shared" si="3"/>
        <v>55.800000000000004</v>
      </c>
      <c r="C227">
        <v>3.4372440000000002</v>
      </c>
    </row>
    <row r="228" spans="1:3" x14ac:dyDescent="0.25">
      <c r="A228">
        <v>559</v>
      </c>
      <c r="B228">
        <f t="shared" si="3"/>
        <v>55.900000000000006</v>
      </c>
      <c r="C228">
        <v>3.5521159999999998</v>
      </c>
    </row>
    <row r="229" spans="1:3" x14ac:dyDescent="0.25">
      <c r="A229">
        <v>560</v>
      </c>
      <c r="B229">
        <f t="shared" si="3"/>
        <v>56</v>
      </c>
      <c r="C229">
        <v>3.80192</v>
      </c>
    </row>
    <row r="230" spans="1:3" x14ac:dyDescent="0.25">
      <c r="A230">
        <v>561</v>
      </c>
      <c r="B230">
        <f t="shared" si="3"/>
        <v>56.1</v>
      </c>
      <c r="C230">
        <v>3.781453</v>
      </c>
    </row>
    <row r="231" spans="1:3" x14ac:dyDescent="0.25">
      <c r="A231">
        <v>562</v>
      </c>
      <c r="B231">
        <f t="shared" si="3"/>
        <v>56.2</v>
      </c>
      <c r="C231">
        <v>3.254864</v>
      </c>
    </row>
    <row r="232" spans="1:3" x14ac:dyDescent="0.25">
      <c r="A232">
        <v>563</v>
      </c>
      <c r="B232">
        <f t="shared" si="3"/>
        <v>56.300000000000004</v>
      </c>
      <c r="C232">
        <v>3.4801150000000001</v>
      </c>
    </row>
    <row r="233" spans="1:3" x14ac:dyDescent="0.25">
      <c r="A233">
        <v>564</v>
      </c>
      <c r="B233">
        <f t="shared" si="3"/>
        <v>56.400000000000006</v>
      </c>
      <c r="C233">
        <v>3.1694529999999999</v>
      </c>
    </row>
    <row r="234" spans="1:3" x14ac:dyDescent="0.25">
      <c r="A234">
        <v>565</v>
      </c>
      <c r="B234">
        <f t="shared" si="3"/>
        <v>56.5</v>
      </c>
      <c r="C234">
        <v>3.4094869999999999</v>
      </c>
    </row>
    <row r="235" spans="1:3" x14ac:dyDescent="0.25">
      <c r="A235">
        <v>566</v>
      </c>
      <c r="B235">
        <f t="shared" si="3"/>
        <v>56.6</v>
      </c>
      <c r="C235">
        <v>3.580489</v>
      </c>
    </row>
    <row r="236" spans="1:3" x14ac:dyDescent="0.25">
      <c r="A236">
        <v>567</v>
      </c>
      <c r="B236">
        <f t="shared" si="3"/>
        <v>56.7</v>
      </c>
      <c r="C236">
        <v>3.6606580000000002</v>
      </c>
    </row>
    <row r="237" spans="1:3" x14ac:dyDescent="0.25">
      <c r="A237">
        <v>568</v>
      </c>
      <c r="B237">
        <f t="shared" si="3"/>
        <v>56.800000000000004</v>
      </c>
      <c r="C237">
        <v>3.7090339999999999</v>
      </c>
    </row>
    <row r="238" spans="1:3" x14ac:dyDescent="0.25">
      <c r="A238">
        <v>569</v>
      </c>
      <c r="B238">
        <f t="shared" si="3"/>
        <v>56.900000000000006</v>
      </c>
      <c r="C238">
        <v>3.6514000000000002</v>
      </c>
    </row>
    <row r="239" spans="1:3" x14ac:dyDescent="0.25">
      <c r="A239">
        <v>570</v>
      </c>
      <c r="B239">
        <f t="shared" si="3"/>
        <v>57</v>
      </c>
      <c r="C239">
        <v>3.0247220000000001</v>
      </c>
    </row>
    <row r="240" spans="1:3" x14ac:dyDescent="0.25">
      <c r="A240">
        <v>571</v>
      </c>
      <c r="B240">
        <f t="shared" si="3"/>
        <v>57.1</v>
      </c>
      <c r="C240">
        <v>3.5217420000000002</v>
      </c>
    </row>
    <row r="241" spans="1:3" x14ac:dyDescent="0.25">
      <c r="A241">
        <v>572</v>
      </c>
      <c r="B241">
        <f t="shared" si="3"/>
        <v>57.2</v>
      </c>
      <c r="C241">
        <v>3.3412380000000002</v>
      </c>
    </row>
    <row r="242" spans="1:3" x14ac:dyDescent="0.25">
      <c r="A242">
        <v>573</v>
      </c>
      <c r="B242">
        <f t="shared" si="3"/>
        <v>57.300000000000004</v>
      </c>
      <c r="C242">
        <v>3.5887250000000002</v>
      </c>
    </row>
    <row r="243" spans="1:3" x14ac:dyDescent="0.25">
      <c r="A243">
        <v>574</v>
      </c>
      <c r="B243">
        <f t="shared" si="3"/>
        <v>57.400000000000006</v>
      </c>
      <c r="C243">
        <v>3.6833960000000001</v>
      </c>
    </row>
    <row r="244" spans="1:3" x14ac:dyDescent="0.25">
      <c r="A244">
        <v>575</v>
      </c>
      <c r="B244">
        <f t="shared" si="3"/>
        <v>57.5</v>
      </c>
      <c r="C244">
        <v>3.7587480000000002</v>
      </c>
    </row>
    <row r="245" spans="1:3" x14ac:dyDescent="0.25">
      <c r="A245">
        <v>576</v>
      </c>
      <c r="B245">
        <f t="shared" si="3"/>
        <v>57.6</v>
      </c>
      <c r="C245">
        <v>3.6022099999999999</v>
      </c>
    </row>
    <row r="246" spans="1:3" x14ac:dyDescent="0.25">
      <c r="A246">
        <v>577</v>
      </c>
      <c r="B246">
        <f t="shared" si="3"/>
        <v>57.7</v>
      </c>
      <c r="C246">
        <v>3.5243540000000002</v>
      </c>
    </row>
    <row r="247" spans="1:3" x14ac:dyDescent="0.25">
      <c r="A247">
        <v>578</v>
      </c>
      <c r="B247">
        <f t="shared" si="3"/>
        <v>57.800000000000004</v>
      </c>
      <c r="C247">
        <v>3.2940369999999999</v>
      </c>
    </row>
    <row r="248" spans="1:3" x14ac:dyDescent="0.25">
      <c r="A248">
        <v>579</v>
      </c>
      <c r="B248">
        <f t="shared" si="3"/>
        <v>57.900000000000006</v>
      </c>
      <c r="C248">
        <v>3.4648310000000002</v>
      </c>
    </row>
    <row r="249" spans="1:3" x14ac:dyDescent="0.25">
      <c r="A249">
        <v>580</v>
      </c>
      <c r="B249">
        <f t="shared" si="3"/>
        <v>58</v>
      </c>
      <c r="C249">
        <v>3.361386</v>
      </c>
    </row>
    <row r="250" spans="1:3" x14ac:dyDescent="0.25">
      <c r="A250">
        <v>581</v>
      </c>
      <c r="B250">
        <f t="shared" si="3"/>
        <v>58.1</v>
      </c>
      <c r="C250">
        <v>3.4881700000000002</v>
      </c>
    </row>
    <row r="251" spans="1:3" x14ac:dyDescent="0.25">
      <c r="A251">
        <v>582</v>
      </c>
      <c r="B251">
        <f t="shared" si="3"/>
        <v>58.2</v>
      </c>
      <c r="C251">
        <v>3.4931100000000002</v>
      </c>
    </row>
    <row r="252" spans="1:3" x14ac:dyDescent="0.25">
      <c r="A252">
        <v>583</v>
      </c>
      <c r="B252">
        <f t="shared" si="3"/>
        <v>58.300000000000004</v>
      </c>
      <c r="C252">
        <v>3.6150519999999999</v>
      </c>
    </row>
    <row r="253" spans="1:3" x14ac:dyDescent="0.25">
      <c r="A253">
        <v>584</v>
      </c>
      <c r="B253">
        <f t="shared" si="3"/>
        <v>58.400000000000006</v>
      </c>
      <c r="C253">
        <v>3.0864569999999998</v>
      </c>
    </row>
    <row r="254" spans="1:3" x14ac:dyDescent="0.25">
      <c r="A254">
        <v>585</v>
      </c>
      <c r="B254">
        <f t="shared" si="3"/>
        <v>58.5</v>
      </c>
      <c r="C254">
        <v>3.0893350000000002</v>
      </c>
    </row>
    <row r="255" spans="1:3" x14ac:dyDescent="0.25">
      <c r="A255">
        <v>586</v>
      </c>
      <c r="B255">
        <f t="shared" si="3"/>
        <v>58.6</v>
      </c>
      <c r="C255">
        <v>3.2024240000000002</v>
      </c>
    </row>
    <row r="256" spans="1:3" x14ac:dyDescent="0.25">
      <c r="A256">
        <v>587</v>
      </c>
      <c r="B256">
        <f t="shared" si="3"/>
        <v>58.7</v>
      </c>
      <c r="C256">
        <v>3.1091510000000002</v>
      </c>
    </row>
    <row r="257" spans="1:3" x14ac:dyDescent="0.25">
      <c r="A257">
        <v>588</v>
      </c>
      <c r="B257">
        <f t="shared" si="3"/>
        <v>58.800000000000004</v>
      </c>
      <c r="C257">
        <v>2.9429129999999999</v>
      </c>
    </row>
    <row r="258" spans="1:3" x14ac:dyDescent="0.25">
      <c r="A258">
        <v>589</v>
      </c>
      <c r="B258">
        <f t="shared" ref="B258:B321" si="4" xml:space="preserve"> A258*0.1</f>
        <v>58.900000000000006</v>
      </c>
      <c r="C258">
        <v>2.8558780000000001</v>
      </c>
    </row>
    <row r="259" spans="1:3" x14ac:dyDescent="0.25">
      <c r="A259">
        <v>590</v>
      </c>
      <c r="B259">
        <f t="shared" si="4"/>
        <v>59</v>
      </c>
      <c r="C259">
        <v>3.2708930000000001</v>
      </c>
    </row>
    <row r="260" spans="1:3" x14ac:dyDescent="0.25">
      <c r="A260">
        <v>591</v>
      </c>
      <c r="B260">
        <f t="shared" si="4"/>
        <v>59.1</v>
      </c>
      <c r="C260">
        <v>3.0281099999999999</v>
      </c>
    </row>
    <row r="261" spans="1:3" x14ac:dyDescent="0.25">
      <c r="A261">
        <v>592</v>
      </c>
      <c r="B261">
        <f t="shared" si="4"/>
        <v>59.2</v>
      </c>
      <c r="C261">
        <v>3.6692140000000002</v>
      </c>
    </row>
    <row r="262" spans="1:3" x14ac:dyDescent="0.25">
      <c r="A262">
        <v>593</v>
      </c>
      <c r="B262">
        <f t="shared" si="4"/>
        <v>59.300000000000004</v>
      </c>
      <c r="C262">
        <v>3.4594230000000001</v>
      </c>
    </row>
    <row r="263" spans="1:3" x14ac:dyDescent="0.25">
      <c r="A263">
        <v>594</v>
      </c>
      <c r="B263">
        <f t="shared" si="4"/>
        <v>59.400000000000006</v>
      </c>
      <c r="C263">
        <v>3.207071</v>
      </c>
    </row>
    <row r="264" spans="1:3" x14ac:dyDescent="0.25">
      <c r="A264">
        <v>595</v>
      </c>
      <c r="B264">
        <f t="shared" si="4"/>
        <v>59.5</v>
      </c>
      <c r="C264">
        <v>3.4856090000000002</v>
      </c>
    </row>
    <row r="265" spans="1:3" x14ac:dyDescent="0.25">
      <c r="A265">
        <v>596</v>
      </c>
      <c r="B265">
        <f t="shared" si="4"/>
        <v>59.6</v>
      </c>
      <c r="C265">
        <v>3.6121370000000002</v>
      </c>
    </row>
    <row r="266" spans="1:3" x14ac:dyDescent="0.25">
      <c r="A266">
        <v>597</v>
      </c>
      <c r="B266">
        <f t="shared" si="4"/>
        <v>59.7</v>
      </c>
      <c r="C266">
        <v>3.084711</v>
      </c>
    </row>
    <row r="267" spans="1:3" x14ac:dyDescent="0.25">
      <c r="A267">
        <v>598</v>
      </c>
      <c r="B267">
        <f t="shared" si="4"/>
        <v>59.800000000000004</v>
      </c>
      <c r="C267">
        <v>3.391588</v>
      </c>
    </row>
    <row r="268" spans="1:3" x14ac:dyDescent="0.25">
      <c r="A268">
        <v>599</v>
      </c>
      <c r="B268">
        <f t="shared" si="4"/>
        <v>59.900000000000006</v>
      </c>
      <c r="C268">
        <v>3.5673729999999999</v>
      </c>
    </row>
    <row r="269" spans="1:3" x14ac:dyDescent="0.25">
      <c r="A269">
        <v>600</v>
      </c>
      <c r="B269">
        <f t="shared" si="4"/>
        <v>60</v>
      </c>
      <c r="C269">
        <v>3.602141</v>
      </c>
    </row>
    <row r="270" spans="1:3" x14ac:dyDescent="0.25">
      <c r="A270">
        <v>601</v>
      </c>
      <c r="B270">
        <f t="shared" si="4"/>
        <v>60.1</v>
      </c>
      <c r="C270">
        <v>3.521226</v>
      </c>
    </row>
    <row r="271" spans="1:3" x14ac:dyDescent="0.25">
      <c r="A271">
        <v>602</v>
      </c>
      <c r="B271">
        <f t="shared" si="4"/>
        <v>60.2</v>
      </c>
      <c r="C271">
        <v>3.1700529999999998</v>
      </c>
    </row>
    <row r="272" spans="1:3" x14ac:dyDescent="0.25">
      <c r="A272">
        <v>603</v>
      </c>
      <c r="B272">
        <f t="shared" si="4"/>
        <v>60.300000000000004</v>
      </c>
      <c r="C272">
        <v>2.9099629999999999</v>
      </c>
    </row>
    <row r="273" spans="1:3" x14ac:dyDescent="0.25">
      <c r="A273">
        <v>604</v>
      </c>
      <c r="B273">
        <f t="shared" si="4"/>
        <v>60.400000000000006</v>
      </c>
      <c r="C273">
        <v>3.3935759999999999</v>
      </c>
    </row>
    <row r="274" spans="1:3" x14ac:dyDescent="0.25">
      <c r="A274">
        <v>605</v>
      </c>
      <c r="B274">
        <f t="shared" si="4"/>
        <v>60.5</v>
      </c>
      <c r="C274">
        <v>3.2299850000000001</v>
      </c>
    </row>
    <row r="275" spans="1:3" x14ac:dyDescent="0.25">
      <c r="A275">
        <v>606</v>
      </c>
      <c r="B275">
        <f t="shared" si="4"/>
        <v>60.6</v>
      </c>
      <c r="C275">
        <v>3.5510120000000001</v>
      </c>
    </row>
    <row r="276" spans="1:3" x14ac:dyDescent="0.25">
      <c r="A276">
        <v>607</v>
      </c>
      <c r="B276">
        <f t="shared" si="4"/>
        <v>60.7</v>
      </c>
      <c r="C276">
        <v>3.3388770000000001</v>
      </c>
    </row>
    <row r="277" spans="1:3" x14ac:dyDescent="0.25">
      <c r="A277">
        <v>608</v>
      </c>
      <c r="B277">
        <f t="shared" si="4"/>
        <v>60.800000000000004</v>
      </c>
      <c r="C277">
        <v>3.2811159999999999</v>
      </c>
    </row>
    <row r="278" spans="1:3" x14ac:dyDescent="0.25">
      <c r="A278">
        <v>609</v>
      </c>
      <c r="B278">
        <f t="shared" si="4"/>
        <v>60.900000000000006</v>
      </c>
      <c r="C278">
        <v>3.3608009999999999</v>
      </c>
    </row>
    <row r="279" spans="1:3" x14ac:dyDescent="0.25">
      <c r="A279">
        <v>610</v>
      </c>
      <c r="B279">
        <f t="shared" si="4"/>
        <v>61</v>
      </c>
      <c r="C279">
        <v>3.5082040000000001</v>
      </c>
    </row>
    <row r="280" spans="1:3" x14ac:dyDescent="0.25">
      <c r="A280">
        <v>611</v>
      </c>
      <c r="B280">
        <f t="shared" si="4"/>
        <v>61.1</v>
      </c>
      <c r="C280">
        <v>3.2619180000000001</v>
      </c>
    </row>
    <row r="281" spans="1:3" x14ac:dyDescent="0.25">
      <c r="A281">
        <v>612</v>
      </c>
      <c r="B281">
        <f t="shared" si="4"/>
        <v>61.2</v>
      </c>
      <c r="C281">
        <v>3.597639</v>
      </c>
    </row>
    <row r="282" spans="1:3" x14ac:dyDescent="0.25">
      <c r="A282">
        <v>613</v>
      </c>
      <c r="B282">
        <f t="shared" si="4"/>
        <v>61.300000000000004</v>
      </c>
      <c r="C282">
        <v>3.6683430000000001</v>
      </c>
    </row>
    <row r="283" spans="1:3" x14ac:dyDescent="0.25">
      <c r="A283">
        <v>614</v>
      </c>
      <c r="B283">
        <f t="shared" si="4"/>
        <v>61.400000000000006</v>
      </c>
      <c r="C283">
        <v>3.339731</v>
      </c>
    </row>
    <row r="284" spans="1:3" x14ac:dyDescent="0.25">
      <c r="A284">
        <v>615</v>
      </c>
      <c r="B284">
        <f t="shared" si="4"/>
        <v>61.5</v>
      </c>
      <c r="C284">
        <v>3.2786089999999999</v>
      </c>
    </row>
    <row r="285" spans="1:3" x14ac:dyDescent="0.25">
      <c r="A285">
        <v>616</v>
      </c>
      <c r="B285">
        <f t="shared" si="4"/>
        <v>61.6</v>
      </c>
      <c r="C285">
        <v>3.6030160000000002</v>
      </c>
    </row>
    <row r="286" spans="1:3" x14ac:dyDescent="0.25">
      <c r="A286">
        <v>617</v>
      </c>
      <c r="B286">
        <f t="shared" si="4"/>
        <v>61.7</v>
      </c>
      <c r="C286">
        <v>3.2124450000000002</v>
      </c>
    </row>
    <row r="287" spans="1:3" x14ac:dyDescent="0.25">
      <c r="A287">
        <v>618</v>
      </c>
      <c r="B287">
        <f t="shared" si="4"/>
        <v>61.800000000000004</v>
      </c>
      <c r="C287">
        <v>3.431613</v>
      </c>
    </row>
    <row r="288" spans="1:3" x14ac:dyDescent="0.25">
      <c r="A288">
        <v>619</v>
      </c>
      <c r="B288">
        <f t="shared" si="4"/>
        <v>61.900000000000006</v>
      </c>
      <c r="C288">
        <v>3.0635400000000002</v>
      </c>
    </row>
    <row r="289" spans="1:3" x14ac:dyDescent="0.25">
      <c r="A289">
        <v>620</v>
      </c>
      <c r="B289">
        <f t="shared" si="4"/>
        <v>62</v>
      </c>
      <c r="C289">
        <v>2.798273</v>
      </c>
    </row>
    <row r="290" spans="1:3" x14ac:dyDescent="0.25">
      <c r="A290">
        <v>621</v>
      </c>
      <c r="B290">
        <f t="shared" si="4"/>
        <v>62.1</v>
      </c>
      <c r="C290">
        <v>3.3090570000000001</v>
      </c>
    </row>
    <row r="291" spans="1:3" x14ac:dyDescent="0.25">
      <c r="A291">
        <v>622</v>
      </c>
      <c r="B291">
        <f t="shared" si="4"/>
        <v>62.2</v>
      </c>
      <c r="C291">
        <v>2.9281269999999999</v>
      </c>
    </row>
    <row r="292" spans="1:3" x14ac:dyDescent="0.25">
      <c r="A292">
        <v>623</v>
      </c>
      <c r="B292">
        <f t="shared" si="4"/>
        <v>62.300000000000004</v>
      </c>
      <c r="C292">
        <v>3.446596</v>
      </c>
    </row>
    <row r="293" spans="1:3" x14ac:dyDescent="0.25">
      <c r="A293">
        <v>624</v>
      </c>
      <c r="B293">
        <f t="shared" si="4"/>
        <v>62.400000000000006</v>
      </c>
      <c r="C293">
        <v>3.4734509999999998</v>
      </c>
    </row>
    <row r="294" spans="1:3" x14ac:dyDescent="0.25">
      <c r="A294">
        <v>625</v>
      </c>
      <c r="B294">
        <f t="shared" si="4"/>
        <v>62.5</v>
      </c>
      <c r="C294">
        <v>3.5393789999999998</v>
      </c>
    </row>
    <row r="295" spans="1:3" x14ac:dyDescent="0.25">
      <c r="A295">
        <v>626</v>
      </c>
      <c r="B295">
        <f t="shared" si="4"/>
        <v>62.6</v>
      </c>
      <c r="C295">
        <v>3.468426</v>
      </c>
    </row>
    <row r="296" spans="1:3" x14ac:dyDescent="0.25">
      <c r="A296">
        <v>627</v>
      </c>
      <c r="B296">
        <f t="shared" si="4"/>
        <v>62.7</v>
      </c>
      <c r="C296">
        <v>3.062303</v>
      </c>
    </row>
    <row r="297" spans="1:3" x14ac:dyDescent="0.25">
      <c r="A297">
        <v>628</v>
      </c>
      <c r="B297">
        <f t="shared" si="4"/>
        <v>62.800000000000004</v>
      </c>
      <c r="C297">
        <v>3.3979170000000001</v>
      </c>
    </row>
    <row r="298" spans="1:3" x14ac:dyDescent="0.25">
      <c r="A298">
        <v>629</v>
      </c>
      <c r="B298">
        <f t="shared" si="4"/>
        <v>62.900000000000006</v>
      </c>
      <c r="C298">
        <v>3.3495720000000002</v>
      </c>
    </row>
    <row r="299" spans="1:3" x14ac:dyDescent="0.25">
      <c r="A299">
        <v>630</v>
      </c>
      <c r="B299">
        <f t="shared" si="4"/>
        <v>63</v>
      </c>
      <c r="C299">
        <v>3.5768249999999999</v>
      </c>
    </row>
    <row r="300" spans="1:3" x14ac:dyDescent="0.25">
      <c r="A300">
        <v>631</v>
      </c>
      <c r="B300">
        <f t="shared" si="4"/>
        <v>63.1</v>
      </c>
      <c r="C300">
        <v>3.3164500000000001</v>
      </c>
    </row>
    <row r="301" spans="1:3" x14ac:dyDescent="0.25">
      <c r="A301">
        <v>632</v>
      </c>
      <c r="B301">
        <f t="shared" si="4"/>
        <v>63.2</v>
      </c>
      <c r="C301">
        <v>3.2387830000000002</v>
      </c>
    </row>
    <row r="302" spans="1:3" x14ac:dyDescent="0.25">
      <c r="A302">
        <v>633</v>
      </c>
      <c r="B302">
        <f t="shared" si="4"/>
        <v>63.300000000000004</v>
      </c>
      <c r="C302">
        <v>3.5416859999999999</v>
      </c>
    </row>
    <row r="303" spans="1:3" x14ac:dyDescent="0.25">
      <c r="A303">
        <v>634</v>
      </c>
      <c r="B303">
        <f t="shared" si="4"/>
        <v>63.400000000000006</v>
      </c>
      <c r="C303">
        <v>3.4785309999999998</v>
      </c>
    </row>
    <row r="304" spans="1:3" x14ac:dyDescent="0.25">
      <c r="A304">
        <v>635</v>
      </c>
      <c r="B304">
        <f t="shared" si="4"/>
        <v>63.5</v>
      </c>
      <c r="C304">
        <v>3.593194</v>
      </c>
    </row>
    <row r="305" spans="1:3" x14ac:dyDescent="0.25">
      <c r="A305">
        <v>636</v>
      </c>
      <c r="B305">
        <f t="shared" si="4"/>
        <v>63.6</v>
      </c>
      <c r="C305">
        <v>3.260704</v>
      </c>
    </row>
    <row r="306" spans="1:3" x14ac:dyDescent="0.25">
      <c r="A306">
        <v>637</v>
      </c>
      <c r="B306">
        <f t="shared" si="4"/>
        <v>63.7</v>
      </c>
      <c r="C306">
        <v>4.0853039999999998</v>
      </c>
    </row>
    <row r="307" spans="1:3" x14ac:dyDescent="0.25">
      <c r="A307">
        <v>638</v>
      </c>
      <c r="B307">
        <f t="shared" si="4"/>
        <v>63.800000000000004</v>
      </c>
      <c r="C307">
        <v>3.335391</v>
      </c>
    </row>
    <row r="308" spans="1:3" x14ac:dyDescent="0.25">
      <c r="A308">
        <v>639</v>
      </c>
      <c r="B308">
        <f t="shared" si="4"/>
        <v>63.900000000000006</v>
      </c>
      <c r="C308">
        <v>3.3491879999999998</v>
      </c>
    </row>
    <row r="309" spans="1:3" x14ac:dyDescent="0.25">
      <c r="A309">
        <v>640</v>
      </c>
      <c r="B309">
        <f t="shared" si="4"/>
        <v>64</v>
      </c>
      <c r="C309">
        <v>3.4330750000000001</v>
      </c>
    </row>
    <row r="310" spans="1:3" x14ac:dyDescent="0.25">
      <c r="A310">
        <v>641</v>
      </c>
      <c r="B310">
        <f t="shared" si="4"/>
        <v>64.100000000000009</v>
      </c>
      <c r="C310">
        <v>3.0149910000000002</v>
      </c>
    </row>
    <row r="311" spans="1:3" x14ac:dyDescent="0.25">
      <c r="A311">
        <v>642</v>
      </c>
      <c r="B311">
        <f t="shared" si="4"/>
        <v>64.2</v>
      </c>
      <c r="C311">
        <v>3.0098929999999999</v>
      </c>
    </row>
    <row r="312" spans="1:3" x14ac:dyDescent="0.25">
      <c r="A312">
        <v>643</v>
      </c>
      <c r="B312">
        <f t="shared" si="4"/>
        <v>64.3</v>
      </c>
      <c r="C312">
        <v>3.380315</v>
      </c>
    </row>
    <row r="313" spans="1:3" x14ac:dyDescent="0.25">
      <c r="A313">
        <v>644</v>
      </c>
      <c r="B313">
        <f t="shared" si="4"/>
        <v>64.400000000000006</v>
      </c>
      <c r="C313">
        <v>3.6007699999999998</v>
      </c>
    </row>
    <row r="314" spans="1:3" x14ac:dyDescent="0.25">
      <c r="A314">
        <v>645</v>
      </c>
      <c r="B314">
        <f t="shared" si="4"/>
        <v>64.5</v>
      </c>
      <c r="C314">
        <v>3.6913809999999998</v>
      </c>
    </row>
    <row r="315" spans="1:3" x14ac:dyDescent="0.25">
      <c r="A315">
        <v>646</v>
      </c>
      <c r="B315">
        <f t="shared" si="4"/>
        <v>64.600000000000009</v>
      </c>
      <c r="C315">
        <v>3.7695609999999999</v>
      </c>
    </row>
    <row r="316" spans="1:3" x14ac:dyDescent="0.25">
      <c r="A316">
        <v>647</v>
      </c>
      <c r="B316">
        <f t="shared" si="4"/>
        <v>64.7</v>
      </c>
      <c r="C316">
        <v>3.6233080000000002</v>
      </c>
    </row>
    <row r="317" spans="1:3" x14ac:dyDescent="0.25">
      <c r="A317">
        <v>648</v>
      </c>
      <c r="B317">
        <f t="shared" si="4"/>
        <v>64.8</v>
      </c>
      <c r="C317">
        <v>3.6893739999999999</v>
      </c>
    </row>
    <row r="318" spans="1:3" x14ac:dyDescent="0.25">
      <c r="A318">
        <v>649</v>
      </c>
      <c r="B318">
        <f t="shared" si="4"/>
        <v>64.900000000000006</v>
      </c>
      <c r="C318">
        <v>3.7394280000000002</v>
      </c>
    </row>
    <row r="319" spans="1:3" x14ac:dyDescent="0.25">
      <c r="A319">
        <v>650</v>
      </c>
      <c r="B319">
        <f t="shared" si="4"/>
        <v>65</v>
      </c>
      <c r="C319">
        <v>3.8987319999999999</v>
      </c>
    </row>
    <row r="320" spans="1:3" x14ac:dyDescent="0.25">
      <c r="A320">
        <v>651</v>
      </c>
      <c r="B320">
        <f t="shared" si="4"/>
        <v>65.100000000000009</v>
      </c>
      <c r="C320">
        <v>4.0729730000000002</v>
      </c>
    </row>
    <row r="321" spans="1:3" x14ac:dyDescent="0.25">
      <c r="A321">
        <v>652</v>
      </c>
      <c r="B321">
        <f t="shared" si="4"/>
        <v>65.2</v>
      </c>
      <c r="C321">
        <v>4.3440240000000001</v>
      </c>
    </row>
    <row r="322" spans="1:3" x14ac:dyDescent="0.25">
      <c r="A322">
        <v>653</v>
      </c>
      <c r="B322">
        <f t="shared" ref="B322:B385" si="5" xml:space="preserve"> A322*0.1</f>
        <v>65.3</v>
      </c>
      <c r="C322">
        <v>4.3041419999999997</v>
      </c>
    </row>
    <row r="323" spans="1:3" x14ac:dyDescent="0.25">
      <c r="A323">
        <v>654</v>
      </c>
      <c r="B323">
        <f t="shared" si="5"/>
        <v>65.400000000000006</v>
      </c>
      <c r="C323">
        <v>3.9122479999999999</v>
      </c>
    </row>
    <row r="324" spans="1:3" x14ac:dyDescent="0.25">
      <c r="A324">
        <v>655</v>
      </c>
      <c r="B324">
        <f t="shared" si="5"/>
        <v>65.5</v>
      </c>
      <c r="C324">
        <v>3.9094669999999998</v>
      </c>
    </row>
    <row r="325" spans="1:3" x14ac:dyDescent="0.25">
      <c r="A325">
        <v>656</v>
      </c>
      <c r="B325">
        <f t="shared" si="5"/>
        <v>65.600000000000009</v>
      </c>
      <c r="C325">
        <v>3.9744470000000001</v>
      </c>
    </row>
    <row r="326" spans="1:3" x14ac:dyDescent="0.25">
      <c r="A326">
        <v>657</v>
      </c>
      <c r="B326">
        <f t="shared" si="5"/>
        <v>65.7</v>
      </c>
      <c r="C326">
        <v>3.8781750000000001</v>
      </c>
    </row>
    <row r="327" spans="1:3" x14ac:dyDescent="0.25">
      <c r="A327">
        <v>658</v>
      </c>
      <c r="B327">
        <f t="shared" si="5"/>
        <v>65.8</v>
      </c>
      <c r="C327">
        <v>4.2171329999999996</v>
      </c>
    </row>
    <row r="328" spans="1:3" x14ac:dyDescent="0.25">
      <c r="A328">
        <v>659</v>
      </c>
      <c r="B328">
        <f t="shared" si="5"/>
        <v>65.900000000000006</v>
      </c>
      <c r="C328">
        <v>3.9586199999999998</v>
      </c>
    </row>
    <row r="329" spans="1:3" x14ac:dyDescent="0.25">
      <c r="A329">
        <v>660</v>
      </c>
      <c r="B329">
        <f t="shared" si="5"/>
        <v>66</v>
      </c>
      <c r="C329">
        <v>3.8348209999999998</v>
      </c>
    </row>
    <row r="330" spans="1:3" x14ac:dyDescent="0.25">
      <c r="A330">
        <v>661</v>
      </c>
      <c r="B330">
        <f t="shared" si="5"/>
        <v>66.100000000000009</v>
      </c>
      <c r="C330">
        <v>3.6392699999999998</v>
      </c>
    </row>
    <row r="331" spans="1:3" x14ac:dyDescent="0.25">
      <c r="A331">
        <v>662</v>
      </c>
      <c r="B331">
        <f t="shared" si="5"/>
        <v>66.2</v>
      </c>
      <c r="C331">
        <v>3.8789850000000001</v>
      </c>
    </row>
    <row r="332" spans="1:3" x14ac:dyDescent="0.25">
      <c r="A332">
        <v>663</v>
      </c>
      <c r="B332">
        <f t="shared" si="5"/>
        <v>66.3</v>
      </c>
      <c r="C332">
        <v>3.8138390000000002</v>
      </c>
    </row>
    <row r="333" spans="1:3" x14ac:dyDescent="0.25">
      <c r="A333">
        <v>664</v>
      </c>
      <c r="B333">
        <f t="shared" si="5"/>
        <v>66.400000000000006</v>
      </c>
      <c r="C333">
        <v>3.7736480000000001</v>
      </c>
    </row>
    <row r="334" spans="1:3" x14ac:dyDescent="0.25">
      <c r="A334">
        <v>665</v>
      </c>
      <c r="B334">
        <f t="shared" si="5"/>
        <v>66.5</v>
      </c>
      <c r="C334">
        <v>3.621105</v>
      </c>
    </row>
    <row r="335" spans="1:3" x14ac:dyDescent="0.25">
      <c r="A335">
        <v>666</v>
      </c>
      <c r="B335">
        <f t="shared" si="5"/>
        <v>66.600000000000009</v>
      </c>
      <c r="C335">
        <v>3.5000019999999998</v>
      </c>
    </row>
    <row r="336" spans="1:3" x14ac:dyDescent="0.25">
      <c r="A336">
        <v>667</v>
      </c>
      <c r="B336">
        <f t="shared" si="5"/>
        <v>66.7</v>
      </c>
      <c r="C336">
        <v>2.9534579999999999</v>
      </c>
    </row>
    <row r="337" spans="1:3" x14ac:dyDescent="0.25">
      <c r="A337">
        <v>668</v>
      </c>
      <c r="B337">
        <f t="shared" si="5"/>
        <v>66.8</v>
      </c>
      <c r="C337">
        <v>3.0205440000000001</v>
      </c>
    </row>
    <row r="338" spans="1:3" x14ac:dyDescent="0.25">
      <c r="A338">
        <v>669</v>
      </c>
      <c r="B338">
        <f t="shared" si="5"/>
        <v>66.900000000000006</v>
      </c>
      <c r="C338">
        <v>2.780948</v>
      </c>
    </row>
    <row r="339" spans="1:3" x14ac:dyDescent="0.25">
      <c r="A339">
        <v>670</v>
      </c>
      <c r="B339">
        <f t="shared" si="5"/>
        <v>67</v>
      </c>
      <c r="C339">
        <v>2.824306</v>
      </c>
    </row>
    <row r="340" spans="1:3" x14ac:dyDescent="0.25">
      <c r="A340">
        <v>671</v>
      </c>
      <c r="B340">
        <f t="shared" si="5"/>
        <v>67.100000000000009</v>
      </c>
      <c r="C340">
        <v>3.3252480000000002</v>
      </c>
    </row>
    <row r="341" spans="1:3" x14ac:dyDescent="0.25">
      <c r="A341">
        <v>672</v>
      </c>
      <c r="B341">
        <f t="shared" si="5"/>
        <v>67.2</v>
      </c>
      <c r="C341">
        <v>3.36551</v>
      </c>
    </row>
    <row r="342" spans="1:3" x14ac:dyDescent="0.25">
      <c r="A342">
        <v>673</v>
      </c>
      <c r="B342">
        <f t="shared" si="5"/>
        <v>67.3</v>
      </c>
      <c r="C342">
        <v>3.4376639999999998</v>
      </c>
    </row>
    <row r="343" spans="1:3" x14ac:dyDescent="0.25">
      <c r="A343">
        <v>674</v>
      </c>
      <c r="B343">
        <f t="shared" si="5"/>
        <v>67.400000000000006</v>
      </c>
      <c r="C343">
        <v>3.2739929999999999</v>
      </c>
    </row>
    <row r="344" spans="1:3" x14ac:dyDescent="0.25">
      <c r="A344">
        <v>675</v>
      </c>
      <c r="B344">
        <f t="shared" si="5"/>
        <v>67.5</v>
      </c>
      <c r="C344">
        <v>3.274165</v>
      </c>
    </row>
    <row r="345" spans="1:3" x14ac:dyDescent="0.25">
      <c r="A345">
        <v>676</v>
      </c>
      <c r="B345">
        <f t="shared" si="5"/>
        <v>67.600000000000009</v>
      </c>
      <c r="C345">
        <v>3.341761</v>
      </c>
    </row>
    <row r="346" spans="1:3" x14ac:dyDescent="0.25">
      <c r="A346">
        <v>677</v>
      </c>
      <c r="B346">
        <f t="shared" si="5"/>
        <v>67.7</v>
      </c>
      <c r="C346">
        <v>3.3425210000000001</v>
      </c>
    </row>
    <row r="347" spans="1:3" x14ac:dyDescent="0.25">
      <c r="A347">
        <v>678</v>
      </c>
      <c r="B347">
        <f t="shared" si="5"/>
        <v>67.8</v>
      </c>
      <c r="C347">
        <v>2.8808910000000001</v>
      </c>
    </row>
    <row r="348" spans="1:3" x14ac:dyDescent="0.25">
      <c r="A348">
        <v>679</v>
      </c>
      <c r="B348">
        <f t="shared" si="5"/>
        <v>67.900000000000006</v>
      </c>
      <c r="C348">
        <v>3.5092449999999999</v>
      </c>
    </row>
    <row r="349" spans="1:3" x14ac:dyDescent="0.25">
      <c r="A349">
        <v>680</v>
      </c>
      <c r="B349">
        <f t="shared" si="5"/>
        <v>68</v>
      </c>
      <c r="C349">
        <v>3.5647549999999999</v>
      </c>
    </row>
    <row r="350" spans="1:3" x14ac:dyDescent="0.25">
      <c r="A350">
        <v>681</v>
      </c>
      <c r="B350">
        <f t="shared" si="5"/>
        <v>68.100000000000009</v>
      </c>
      <c r="C350">
        <v>3.1873710000000002</v>
      </c>
    </row>
    <row r="351" spans="1:3" x14ac:dyDescent="0.25">
      <c r="A351">
        <v>682</v>
      </c>
      <c r="B351">
        <f t="shared" si="5"/>
        <v>68.2</v>
      </c>
      <c r="C351">
        <v>3.3024810000000002</v>
      </c>
    </row>
    <row r="352" spans="1:3" x14ac:dyDescent="0.25">
      <c r="A352">
        <v>683</v>
      </c>
      <c r="B352">
        <f t="shared" si="5"/>
        <v>68.3</v>
      </c>
      <c r="C352">
        <v>3.551488</v>
      </c>
    </row>
    <row r="353" spans="1:3" x14ac:dyDescent="0.25">
      <c r="A353">
        <v>684</v>
      </c>
      <c r="B353">
        <f t="shared" si="5"/>
        <v>68.400000000000006</v>
      </c>
      <c r="C353">
        <v>3.1276039999999998</v>
      </c>
    </row>
    <row r="354" spans="1:3" x14ac:dyDescent="0.25">
      <c r="A354">
        <v>685</v>
      </c>
      <c r="B354">
        <f t="shared" si="5"/>
        <v>68.5</v>
      </c>
      <c r="C354">
        <v>3.384522</v>
      </c>
    </row>
    <row r="355" spans="1:3" x14ac:dyDescent="0.25">
      <c r="A355">
        <v>686</v>
      </c>
      <c r="B355">
        <f t="shared" si="5"/>
        <v>68.600000000000009</v>
      </c>
      <c r="C355">
        <v>3.4460190000000002</v>
      </c>
    </row>
    <row r="356" spans="1:3" x14ac:dyDescent="0.25">
      <c r="A356">
        <v>687</v>
      </c>
      <c r="B356">
        <f t="shared" si="5"/>
        <v>68.7</v>
      </c>
      <c r="C356">
        <v>3.3666879999999999</v>
      </c>
    </row>
    <row r="357" spans="1:3" x14ac:dyDescent="0.25">
      <c r="A357">
        <v>688</v>
      </c>
      <c r="B357">
        <f t="shared" si="5"/>
        <v>68.8</v>
      </c>
      <c r="C357">
        <v>3.0604589999999998</v>
      </c>
    </row>
    <row r="358" spans="1:3" x14ac:dyDescent="0.25">
      <c r="A358">
        <v>689</v>
      </c>
      <c r="B358">
        <f t="shared" si="5"/>
        <v>68.900000000000006</v>
      </c>
      <c r="C358">
        <v>3.1674850000000001</v>
      </c>
    </row>
    <row r="359" spans="1:3" x14ac:dyDescent="0.25">
      <c r="A359">
        <v>690</v>
      </c>
      <c r="B359">
        <f t="shared" si="5"/>
        <v>69</v>
      </c>
      <c r="C359">
        <v>3.2104599999999999</v>
      </c>
    </row>
    <row r="360" spans="1:3" x14ac:dyDescent="0.25">
      <c r="A360">
        <v>691</v>
      </c>
      <c r="B360">
        <f t="shared" si="5"/>
        <v>69.100000000000009</v>
      </c>
      <c r="C360">
        <v>3.469868</v>
      </c>
    </row>
    <row r="361" spans="1:3" x14ac:dyDescent="0.25">
      <c r="A361">
        <v>821</v>
      </c>
      <c r="B361">
        <f t="shared" si="5"/>
        <v>82.100000000000009</v>
      </c>
      <c r="C361">
        <v>3.2823950000000002</v>
      </c>
    </row>
    <row r="362" spans="1:3" x14ac:dyDescent="0.25">
      <c r="A362">
        <v>822</v>
      </c>
      <c r="B362">
        <f t="shared" si="5"/>
        <v>82.2</v>
      </c>
      <c r="C362">
        <v>2.7163879999999998</v>
      </c>
    </row>
    <row r="363" spans="1:3" x14ac:dyDescent="0.25">
      <c r="A363">
        <v>823</v>
      </c>
      <c r="B363">
        <f t="shared" si="5"/>
        <v>82.300000000000011</v>
      </c>
      <c r="C363">
        <v>2.9632170000000002</v>
      </c>
    </row>
    <row r="364" spans="1:3" x14ac:dyDescent="0.25">
      <c r="A364">
        <v>824</v>
      </c>
      <c r="B364">
        <f t="shared" si="5"/>
        <v>82.4</v>
      </c>
      <c r="C364">
        <v>2.9135550000000001</v>
      </c>
    </row>
    <row r="365" spans="1:3" x14ac:dyDescent="0.25">
      <c r="A365">
        <v>825</v>
      </c>
      <c r="B365">
        <f t="shared" si="5"/>
        <v>82.5</v>
      </c>
      <c r="C365">
        <v>3.3120919999999998</v>
      </c>
    </row>
    <row r="366" spans="1:3" x14ac:dyDescent="0.25">
      <c r="A366">
        <v>826</v>
      </c>
      <c r="B366">
        <f t="shared" si="5"/>
        <v>82.600000000000009</v>
      </c>
      <c r="C366">
        <v>3.181988</v>
      </c>
    </row>
    <row r="367" spans="1:3" x14ac:dyDescent="0.25">
      <c r="A367">
        <v>827</v>
      </c>
      <c r="B367">
        <f t="shared" si="5"/>
        <v>82.7</v>
      </c>
      <c r="C367">
        <v>3.2666490000000001</v>
      </c>
    </row>
    <row r="368" spans="1:3" x14ac:dyDescent="0.25">
      <c r="A368">
        <v>828</v>
      </c>
      <c r="B368">
        <f t="shared" si="5"/>
        <v>82.800000000000011</v>
      </c>
      <c r="C368">
        <v>3.1787459999999998</v>
      </c>
    </row>
    <row r="369" spans="1:3" x14ac:dyDescent="0.25">
      <c r="A369">
        <v>829</v>
      </c>
      <c r="B369">
        <f t="shared" si="5"/>
        <v>82.9</v>
      </c>
      <c r="C369">
        <v>3.3624719999999999</v>
      </c>
    </row>
    <row r="370" spans="1:3" x14ac:dyDescent="0.25">
      <c r="A370">
        <v>830</v>
      </c>
      <c r="B370">
        <f t="shared" si="5"/>
        <v>83</v>
      </c>
      <c r="C370">
        <v>3.7921999999999998</v>
      </c>
    </row>
    <row r="371" spans="1:3" x14ac:dyDescent="0.25">
      <c r="A371">
        <v>831</v>
      </c>
      <c r="B371">
        <f t="shared" si="5"/>
        <v>83.100000000000009</v>
      </c>
      <c r="C371">
        <v>3.7176879999999999</v>
      </c>
    </row>
    <row r="372" spans="1:3" x14ac:dyDescent="0.25">
      <c r="A372">
        <v>832</v>
      </c>
      <c r="B372">
        <f t="shared" si="5"/>
        <v>83.2</v>
      </c>
      <c r="C372">
        <v>3.2709009999999998</v>
      </c>
    </row>
    <row r="373" spans="1:3" x14ac:dyDescent="0.25">
      <c r="A373">
        <v>833</v>
      </c>
      <c r="B373">
        <f t="shared" si="5"/>
        <v>83.300000000000011</v>
      </c>
      <c r="C373">
        <v>3.6017440000000001</v>
      </c>
    </row>
    <row r="374" spans="1:3" x14ac:dyDescent="0.25">
      <c r="A374">
        <v>834</v>
      </c>
      <c r="B374">
        <f t="shared" si="5"/>
        <v>83.4</v>
      </c>
      <c r="C374">
        <v>3.4729570000000001</v>
      </c>
    </row>
    <row r="375" spans="1:3" x14ac:dyDescent="0.25">
      <c r="A375">
        <v>835</v>
      </c>
      <c r="B375">
        <f t="shared" si="5"/>
        <v>83.5</v>
      </c>
      <c r="C375">
        <v>3.2661790000000002</v>
      </c>
    </row>
    <row r="376" spans="1:3" x14ac:dyDescent="0.25">
      <c r="A376">
        <v>836</v>
      </c>
      <c r="B376">
        <f t="shared" si="5"/>
        <v>83.600000000000009</v>
      </c>
      <c r="C376">
        <v>3.823169</v>
      </c>
    </row>
    <row r="377" spans="1:3" x14ac:dyDescent="0.25">
      <c r="A377">
        <v>837</v>
      </c>
      <c r="B377">
        <f t="shared" si="5"/>
        <v>83.7</v>
      </c>
      <c r="C377">
        <v>3.2331629999999998</v>
      </c>
    </row>
    <row r="378" spans="1:3" x14ac:dyDescent="0.25">
      <c r="A378">
        <v>838</v>
      </c>
      <c r="B378">
        <f t="shared" si="5"/>
        <v>83.800000000000011</v>
      </c>
      <c r="C378">
        <v>3.5022470000000001</v>
      </c>
    </row>
    <row r="379" spans="1:3" x14ac:dyDescent="0.25">
      <c r="A379">
        <v>839</v>
      </c>
      <c r="B379">
        <f t="shared" si="5"/>
        <v>83.9</v>
      </c>
      <c r="C379">
        <v>3.531552</v>
      </c>
    </row>
    <row r="380" spans="1:3" x14ac:dyDescent="0.25">
      <c r="A380">
        <v>840</v>
      </c>
      <c r="B380">
        <f t="shared" si="5"/>
        <v>84</v>
      </c>
      <c r="C380">
        <v>3.0879059999999998</v>
      </c>
    </row>
    <row r="381" spans="1:3" x14ac:dyDescent="0.25">
      <c r="A381">
        <v>841</v>
      </c>
      <c r="B381">
        <f t="shared" si="5"/>
        <v>84.100000000000009</v>
      </c>
      <c r="C381">
        <v>3.3512740000000001</v>
      </c>
    </row>
    <row r="382" spans="1:3" x14ac:dyDescent="0.25">
      <c r="A382">
        <v>842</v>
      </c>
      <c r="B382">
        <f t="shared" si="5"/>
        <v>84.2</v>
      </c>
      <c r="C382">
        <v>3.4263949999999999</v>
      </c>
    </row>
    <row r="383" spans="1:3" x14ac:dyDescent="0.25">
      <c r="A383">
        <v>843</v>
      </c>
      <c r="B383">
        <f t="shared" si="5"/>
        <v>84.300000000000011</v>
      </c>
      <c r="C383">
        <v>3.4814150000000001</v>
      </c>
    </row>
    <row r="384" spans="1:3" x14ac:dyDescent="0.25">
      <c r="A384">
        <v>844</v>
      </c>
      <c r="B384">
        <f t="shared" si="5"/>
        <v>84.4</v>
      </c>
      <c r="C384">
        <v>3.4453119999999999</v>
      </c>
    </row>
    <row r="385" spans="1:3" x14ac:dyDescent="0.25">
      <c r="A385">
        <v>845</v>
      </c>
      <c r="B385">
        <f t="shared" si="5"/>
        <v>84.5</v>
      </c>
      <c r="C385">
        <v>3.1891910000000001</v>
      </c>
    </row>
    <row r="386" spans="1:3" x14ac:dyDescent="0.25">
      <c r="A386">
        <v>846</v>
      </c>
      <c r="B386">
        <f t="shared" ref="B386:B449" si="6" xml:space="preserve"> A386*0.1</f>
        <v>84.600000000000009</v>
      </c>
      <c r="C386">
        <v>3.245876</v>
      </c>
    </row>
    <row r="387" spans="1:3" x14ac:dyDescent="0.25">
      <c r="A387">
        <v>847</v>
      </c>
      <c r="B387">
        <f t="shared" si="6"/>
        <v>84.7</v>
      </c>
      <c r="C387">
        <v>3.9146380000000001</v>
      </c>
    </row>
    <row r="388" spans="1:3" x14ac:dyDescent="0.25">
      <c r="A388">
        <v>848</v>
      </c>
      <c r="B388">
        <f t="shared" si="6"/>
        <v>84.800000000000011</v>
      </c>
      <c r="C388">
        <v>3.1483219999999998</v>
      </c>
    </row>
    <row r="389" spans="1:3" x14ac:dyDescent="0.25">
      <c r="A389">
        <v>849</v>
      </c>
      <c r="B389">
        <f t="shared" si="6"/>
        <v>84.9</v>
      </c>
      <c r="C389">
        <v>3.3081589999999998</v>
      </c>
    </row>
    <row r="390" spans="1:3" x14ac:dyDescent="0.25">
      <c r="A390">
        <v>850</v>
      </c>
      <c r="B390">
        <f t="shared" si="6"/>
        <v>85</v>
      </c>
      <c r="C390">
        <v>2.9242400000000002</v>
      </c>
    </row>
    <row r="391" spans="1:3" x14ac:dyDescent="0.25">
      <c r="A391">
        <v>851</v>
      </c>
      <c r="B391">
        <f t="shared" si="6"/>
        <v>85.100000000000009</v>
      </c>
      <c r="C391">
        <v>2.6970800000000001</v>
      </c>
    </row>
    <row r="392" spans="1:3" x14ac:dyDescent="0.25">
      <c r="A392">
        <v>852</v>
      </c>
      <c r="B392">
        <f t="shared" si="6"/>
        <v>85.2</v>
      </c>
      <c r="C392">
        <v>2.9273920000000002</v>
      </c>
    </row>
    <row r="393" spans="1:3" x14ac:dyDescent="0.25">
      <c r="A393">
        <v>853</v>
      </c>
      <c r="B393">
        <f t="shared" si="6"/>
        <v>85.300000000000011</v>
      </c>
      <c r="C393">
        <v>2.8853789999999999</v>
      </c>
    </row>
    <row r="394" spans="1:3" x14ac:dyDescent="0.25">
      <c r="A394">
        <v>854</v>
      </c>
      <c r="B394">
        <f t="shared" si="6"/>
        <v>85.4</v>
      </c>
      <c r="C394">
        <v>3.5054210000000001</v>
      </c>
    </row>
    <row r="395" spans="1:3" x14ac:dyDescent="0.25">
      <c r="A395">
        <v>855</v>
      </c>
      <c r="B395">
        <f t="shared" si="6"/>
        <v>85.5</v>
      </c>
      <c r="C395">
        <v>3.571059</v>
      </c>
    </row>
    <row r="396" spans="1:3" x14ac:dyDescent="0.25">
      <c r="A396">
        <v>856</v>
      </c>
      <c r="B396">
        <f t="shared" si="6"/>
        <v>85.600000000000009</v>
      </c>
      <c r="C396">
        <v>3.3934449999999998</v>
      </c>
    </row>
    <row r="397" spans="1:3" x14ac:dyDescent="0.25">
      <c r="A397">
        <v>857</v>
      </c>
      <c r="B397">
        <f t="shared" si="6"/>
        <v>85.7</v>
      </c>
      <c r="C397">
        <v>3.6073189999999999</v>
      </c>
    </row>
    <row r="398" spans="1:3" x14ac:dyDescent="0.25">
      <c r="A398">
        <v>858</v>
      </c>
      <c r="B398">
        <f t="shared" si="6"/>
        <v>85.800000000000011</v>
      </c>
      <c r="C398">
        <v>3.6766510000000001</v>
      </c>
    </row>
    <row r="399" spans="1:3" x14ac:dyDescent="0.25">
      <c r="A399">
        <v>859</v>
      </c>
      <c r="B399">
        <f t="shared" si="6"/>
        <v>85.9</v>
      </c>
      <c r="C399">
        <v>2.936706</v>
      </c>
    </row>
    <row r="400" spans="1:3" x14ac:dyDescent="0.25">
      <c r="A400">
        <v>860</v>
      </c>
      <c r="B400">
        <f t="shared" si="6"/>
        <v>86</v>
      </c>
      <c r="C400">
        <v>3.3544200000000002</v>
      </c>
    </row>
    <row r="401" spans="1:3" x14ac:dyDescent="0.25">
      <c r="A401">
        <v>861</v>
      </c>
      <c r="B401">
        <f t="shared" si="6"/>
        <v>86.100000000000009</v>
      </c>
      <c r="C401">
        <v>3.1594609999999999</v>
      </c>
    </row>
    <row r="402" spans="1:3" x14ac:dyDescent="0.25">
      <c r="A402">
        <v>862</v>
      </c>
      <c r="B402">
        <f t="shared" si="6"/>
        <v>86.2</v>
      </c>
      <c r="C402">
        <v>3.0470959999999998</v>
      </c>
    </row>
    <row r="403" spans="1:3" x14ac:dyDescent="0.25">
      <c r="A403">
        <v>863</v>
      </c>
      <c r="B403">
        <f t="shared" si="6"/>
        <v>86.300000000000011</v>
      </c>
      <c r="C403">
        <v>3.2830249999999999</v>
      </c>
    </row>
    <row r="404" spans="1:3" x14ac:dyDescent="0.25">
      <c r="A404">
        <v>864</v>
      </c>
      <c r="B404">
        <f t="shared" si="6"/>
        <v>86.4</v>
      </c>
      <c r="C404">
        <v>3.646909</v>
      </c>
    </row>
    <row r="405" spans="1:3" x14ac:dyDescent="0.25">
      <c r="A405">
        <v>865</v>
      </c>
      <c r="B405">
        <f t="shared" si="6"/>
        <v>86.5</v>
      </c>
      <c r="C405">
        <v>2.717374</v>
      </c>
    </row>
    <row r="406" spans="1:3" x14ac:dyDescent="0.25">
      <c r="A406">
        <v>866</v>
      </c>
      <c r="B406">
        <f t="shared" si="6"/>
        <v>86.600000000000009</v>
      </c>
      <c r="C406">
        <v>2.7960750000000001</v>
      </c>
    </row>
    <row r="407" spans="1:3" x14ac:dyDescent="0.25">
      <c r="A407">
        <v>867</v>
      </c>
      <c r="B407">
        <f t="shared" si="6"/>
        <v>86.7</v>
      </c>
      <c r="C407">
        <v>2.8432300000000001</v>
      </c>
    </row>
    <row r="408" spans="1:3" x14ac:dyDescent="0.25">
      <c r="A408">
        <v>868</v>
      </c>
      <c r="B408">
        <f t="shared" si="6"/>
        <v>86.800000000000011</v>
      </c>
      <c r="C408">
        <v>3.147167</v>
      </c>
    </row>
    <row r="409" spans="1:3" x14ac:dyDescent="0.25">
      <c r="A409">
        <v>869</v>
      </c>
      <c r="B409">
        <f t="shared" si="6"/>
        <v>86.9</v>
      </c>
      <c r="C409">
        <v>3.0189699999999999</v>
      </c>
    </row>
    <row r="410" spans="1:3" x14ac:dyDescent="0.25">
      <c r="A410">
        <v>870</v>
      </c>
      <c r="B410">
        <f t="shared" si="6"/>
        <v>87</v>
      </c>
      <c r="C410">
        <v>3.2333150000000002</v>
      </c>
    </row>
    <row r="411" spans="1:3" x14ac:dyDescent="0.25">
      <c r="A411">
        <v>871</v>
      </c>
      <c r="B411">
        <f t="shared" si="6"/>
        <v>87.100000000000009</v>
      </c>
      <c r="C411">
        <v>3.4121709999999998</v>
      </c>
    </row>
    <row r="412" spans="1:3" x14ac:dyDescent="0.25">
      <c r="A412">
        <v>872</v>
      </c>
      <c r="B412">
        <f t="shared" si="6"/>
        <v>87.2</v>
      </c>
      <c r="C412">
        <v>3.1211099999999998</v>
      </c>
    </row>
    <row r="413" spans="1:3" x14ac:dyDescent="0.25">
      <c r="A413">
        <v>873</v>
      </c>
      <c r="B413">
        <f t="shared" si="6"/>
        <v>87.300000000000011</v>
      </c>
      <c r="C413">
        <v>2.7379549999999999</v>
      </c>
    </row>
    <row r="414" spans="1:3" x14ac:dyDescent="0.25">
      <c r="A414">
        <v>874</v>
      </c>
      <c r="B414">
        <f t="shared" si="6"/>
        <v>87.4</v>
      </c>
      <c r="C414">
        <v>3.0255019999999999</v>
      </c>
    </row>
    <row r="415" spans="1:3" x14ac:dyDescent="0.25">
      <c r="A415">
        <v>875</v>
      </c>
      <c r="B415">
        <f t="shared" si="6"/>
        <v>87.5</v>
      </c>
      <c r="C415">
        <v>2.83141</v>
      </c>
    </row>
    <row r="416" spans="1:3" x14ac:dyDescent="0.25">
      <c r="A416">
        <v>876</v>
      </c>
      <c r="B416">
        <f t="shared" si="6"/>
        <v>87.600000000000009</v>
      </c>
      <c r="C416">
        <v>3.4418060000000001</v>
      </c>
    </row>
    <row r="417" spans="1:3" x14ac:dyDescent="0.25">
      <c r="A417">
        <v>877</v>
      </c>
      <c r="B417">
        <f t="shared" si="6"/>
        <v>87.7</v>
      </c>
      <c r="C417">
        <v>3.7737729999999998</v>
      </c>
    </row>
    <row r="418" spans="1:3" x14ac:dyDescent="0.25">
      <c r="A418">
        <v>878</v>
      </c>
      <c r="B418">
        <f t="shared" si="6"/>
        <v>87.800000000000011</v>
      </c>
      <c r="C418">
        <v>3.3437610000000002</v>
      </c>
    </row>
    <row r="419" spans="1:3" x14ac:dyDescent="0.25">
      <c r="A419">
        <v>879</v>
      </c>
      <c r="B419">
        <f t="shared" si="6"/>
        <v>87.9</v>
      </c>
      <c r="C419">
        <v>3.2615889999999998</v>
      </c>
    </row>
    <row r="420" spans="1:3" x14ac:dyDescent="0.25">
      <c r="A420">
        <v>880</v>
      </c>
      <c r="B420">
        <f t="shared" si="6"/>
        <v>88</v>
      </c>
      <c r="C420">
        <v>2.8159610000000002</v>
      </c>
    </row>
    <row r="421" spans="1:3" x14ac:dyDescent="0.25">
      <c r="A421">
        <v>881</v>
      </c>
      <c r="B421">
        <f t="shared" si="6"/>
        <v>88.100000000000009</v>
      </c>
      <c r="C421">
        <v>2.7553320000000001</v>
      </c>
    </row>
    <row r="422" spans="1:3" x14ac:dyDescent="0.25">
      <c r="A422">
        <v>882</v>
      </c>
      <c r="B422">
        <f t="shared" si="6"/>
        <v>88.2</v>
      </c>
      <c r="C422">
        <v>3.0844</v>
      </c>
    </row>
    <row r="423" spans="1:3" x14ac:dyDescent="0.25">
      <c r="A423">
        <v>883</v>
      </c>
      <c r="B423">
        <f t="shared" si="6"/>
        <v>88.300000000000011</v>
      </c>
      <c r="C423">
        <v>2.9428450000000002</v>
      </c>
    </row>
    <row r="424" spans="1:3" x14ac:dyDescent="0.25">
      <c r="A424">
        <v>884</v>
      </c>
      <c r="B424">
        <f t="shared" si="6"/>
        <v>88.4</v>
      </c>
      <c r="C424">
        <v>3.0819749999999999</v>
      </c>
    </row>
    <row r="425" spans="1:3" x14ac:dyDescent="0.25">
      <c r="A425">
        <v>885</v>
      </c>
      <c r="B425">
        <f t="shared" si="6"/>
        <v>88.5</v>
      </c>
      <c r="C425">
        <v>3.324497</v>
      </c>
    </row>
    <row r="426" spans="1:3" x14ac:dyDescent="0.25">
      <c r="A426">
        <v>886</v>
      </c>
      <c r="B426">
        <f t="shared" si="6"/>
        <v>88.600000000000009</v>
      </c>
      <c r="C426">
        <v>3.5509940000000002</v>
      </c>
    </row>
    <row r="427" spans="1:3" x14ac:dyDescent="0.25">
      <c r="A427">
        <v>887</v>
      </c>
      <c r="B427">
        <f t="shared" si="6"/>
        <v>88.7</v>
      </c>
      <c r="C427">
        <v>3.2653210000000001</v>
      </c>
    </row>
    <row r="428" spans="1:3" x14ac:dyDescent="0.25">
      <c r="A428">
        <v>888</v>
      </c>
      <c r="B428">
        <f t="shared" si="6"/>
        <v>88.800000000000011</v>
      </c>
      <c r="C428">
        <v>3.2753169999999998</v>
      </c>
    </row>
    <row r="429" spans="1:3" x14ac:dyDescent="0.25">
      <c r="A429">
        <v>889</v>
      </c>
      <c r="B429">
        <f t="shared" si="6"/>
        <v>88.9</v>
      </c>
      <c r="C429">
        <v>3.4338850000000001</v>
      </c>
    </row>
    <row r="430" spans="1:3" x14ac:dyDescent="0.25">
      <c r="A430">
        <v>890</v>
      </c>
      <c r="B430">
        <f t="shared" si="6"/>
        <v>89</v>
      </c>
      <c r="C430">
        <v>3.2491789999999998</v>
      </c>
    </row>
    <row r="431" spans="1:3" x14ac:dyDescent="0.25">
      <c r="A431">
        <v>891</v>
      </c>
      <c r="B431">
        <f t="shared" si="6"/>
        <v>89.100000000000009</v>
      </c>
      <c r="C431">
        <v>3.7927110000000002</v>
      </c>
    </row>
    <row r="432" spans="1:3" x14ac:dyDescent="0.25">
      <c r="A432">
        <v>892</v>
      </c>
      <c r="B432">
        <f t="shared" si="6"/>
        <v>89.2</v>
      </c>
      <c r="C432">
        <v>3.3550810000000002</v>
      </c>
    </row>
    <row r="433" spans="1:3" x14ac:dyDescent="0.25">
      <c r="A433">
        <v>893</v>
      </c>
      <c r="B433">
        <f t="shared" si="6"/>
        <v>89.300000000000011</v>
      </c>
      <c r="C433">
        <v>2.8527520000000002</v>
      </c>
    </row>
    <row r="434" spans="1:3" x14ac:dyDescent="0.25">
      <c r="A434">
        <v>894</v>
      </c>
      <c r="B434">
        <f t="shared" si="6"/>
        <v>89.4</v>
      </c>
      <c r="C434">
        <v>4.0626620000000004</v>
      </c>
    </row>
    <row r="435" spans="1:3" x14ac:dyDescent="0.25">
      <c r="A435">
        <v>895</v>
      </c>
      <c r="B435">
        <f t="shared" si="6"/>
        <v>89.5</v>
      </c>
      <c r="C435">
        <v>3.6153240000000002</v>
      </c>
    </row>
    <row r="436" spans="1:3" x14ac:dyDescent="0.25">
      <c r="A436">
        <v>896</v>
      </c>
      <c r="B436">
        <f t="shared" si="6"/>
        <v>89.600000000000009</v>
      </c>
      <c r="C436">
        <v>3.4414530000000001</v>
      </c>
    </row>
    <row r="437" spans="1:3" x14ac:dyDescent="0.25">
      <c r="A437">
        <v>897</v>
      </c>
      <c r="B437">
        <f t="shared" si="6"/>
        <v>89.7</v>
      </c>
      <c r="C437">
        <v>3.2072720000000001</v>
      </c>
    </row>
    <row r="438" spans="1:3" x14ac:dyDescent="0.25">
      <c r="A438">
        <v>898</v>
      </c>
      <c r="B438">
        <f t="shared" si="6"/>
        <v>89.800000000000011</v>
      </c>
      <c r="C438">
        <v>3.6328830000000001</v>
      </c>
    </row>
    <row r="439" spans="1:3" x14ac:dyDescent="0.25">
      <c r="A439">
        <v>899</v>
      </c>
      <c r="B439">
        <f t="shared" si="6"/>
        <v>89.9</v>
      </c>
      <c r="C439">
        <v>3.4805869999999999</v>
      </c>
    </row>
    <row r="440" spans="1:3" x14ac:dyDescent="0.25">
      <c r="A440">
        <v>900</v>
      </c>
      <c r="B440">
        <f t="shared" si="6"/>
        <v>90</v>
      </c>
      <c r="C440">
        <v>3.6504650000000001</v>
      </c>
    </row>
    <row r="441" spans="1:3" x14ac:dyDescent="0.25">
      <c r="A441">
        <v>901</v>
      </c>
      <c r="B441">
        <f t="shared" si="6"/>
        <v>90.100000000000009</v>
      </c>
      <c r="C441">
        <v>3.7077200000000001</v>
      </c>
    </row>
    <row r="442" spans="1:3" x14ac:dyDescent="0.25">
      <c r="A442">
        <v>902</v>
      </c>
      <c r="B442">
        <f t="shared" si="6"/>
        <v>90.2</v>
      </c>
      <c r="C442">
        <v>3.4469850000000002</v>
      </c>
    </row>
    <row r="443" spans="1:3" x14ac:dyDescent="0.25">
      <c r="A443">
        <v>903</v>
      </c>
      <c r="B443">
        <f t="shared" si="6"/>
        <v>90.300000000000011</v>
      </c>
      <c r="C443">
        <v>3.8242210000000001</v>
      </c>
    </row>
    <row r="444" spans="1:3" x14ac:dyDescent="0.25">
      <c r="A444">
        <v>904</v>
      </c>
      <c r="B444">
        <f t="shared" si="6"/>
        <v>90.4</v>
      </c>
      <c r="C444">
        <v>3.506764</v>
      </c>
    </row>
    <row r="445" spans="1:3" x14ac:dyDescent="0.25">
      <c r="A445">
        <v>905</v>
      </c>
      <c r="B445">
        <f t="shared" si="6"/>
        <v>90.5</v>
      </c>
      <c r="C445">
        <v>3.623583</v>
      </c>
    </row>
    <row r="446" spans="1:3" x14ac:dyDescent="0.25">
      <c r="A446">
        <v>906</v>
      </c>
      <c r="B446">
        <f t="shared" si="6"/>
        <v>90.600000000000009</v>
      </c>
      <c r="C446">
        <v>3.7158769999999999</v>
      </c>
    </row>
    <row r="447" spans="1:3" x14ac:dyDescent="0.25">
      <c r="A447">
        <v>907</v>
      </c>
      <c r="B447">
        <f t="shared" si="6"/>
        <v>90.7</v>
      </c>
      <c r="C447">
        <v>3.5974949999999999</v>
      </c>
    </row>
    <row r="448" spans="1:3" x14ac:dyDescent="0.25">
      <c r="A448">
        <v>908</v>
      </c>
      <c r="B448">
        <f t="shared" si="6"/>
        <v>90.800000000000011</v>
      </c>
      <c r="C448">
        <v>3.290753</v>
      </c>
    </row>
    <row r="449" spans="1:3" x14ac:dyDescent="0.25">
      <c r="A449">
        <v>909</v>
      </c>
      <c r="B449">
        <f t="shared" si="6"/>
        <v>90.9</v>
      </c>
      <c r="C449">
        <v>3.2330130000000001</v>
      </c>
    </row>
    <row r="450" spans="1:3" x14ac:dyDescent="0.25">
      <c r="A450">
        <v>910</v>
      </c>
      <c r="B450">
        <f t="shared" ref="B450:B513" si="7" xml:space="preserve"> A450*0.1</f>
        <v>91</v>
      </c>
      <c r="C450">
        <v>3.3054429999999999</v>
      </c>
    </row>
    <row r="451" spans="1:3" x14ac:dyDescent="0.25">
      <c r="A451">
        <v>911</v>
      </c>
      <c r="B451">
        <f t="shared" si="7"/>
        <v>91.100000000000009</v>
      </c>
      <c r="C451">
        <v>3.0073479999999999</v>
      </c>
    </row>
    <row r="452" spans="1:3" x14ac:dyDescent="0.25">
      <c r="A452">
        <v>912</v>
      </c>
      <c r="B452">
        <f t="shared" si="7"/>
        <v>91.2</v>
      </c>
      <c r="C452">
        <v>3.0681099999999999</v>
      </c>
    </row>
    <row r="453" spans="1:3" x14ac:dyDescent="0.25">
      <c r="A453">
        <v>913</v>
      </c>
      <c r="B453">
        <f t="shared" si="7"/>
        <v>91.300000000000011</v>
      </c>
      <c r="C453">
        <v>3.7184430000000002</v>
      </c>
    </row>
    <row r="454" spans="1:3" x14ac:dyDescent="0.25">
      <c r="A454">
        <v>914</v>
      </c>
      <c r="B454">
        <f t="shared" si="7"/>
        <v>91.4</v>
      </c>
      <c r="C454">
        <v>3.7740450000000001</v>
      </c>
    </row>
    <row r="455" spans="1:3" x14ac:dyDescent="0.25">
      <c r="A455">
        <v>915</v>
      </c>
      <c r="B455">
        <f t="shared" si="7"/>
        <v>91.5</v>
      </c>
      <c r="C455">
        <v>3.6320969999999999</v>
      </c>
    </row>
    <row r="456" spans="1:3" x14ac:dyDescent="0.25">
      <c r="A456">
        <v>916</v>
      </c>
      <c r="B456">
        <f t="shared" si="7"/>
        <v>91.600000000000009</v>
      </c>
      <c r="C456">
        <v>3.6105809999999998</v>
      </c>
    </row>
    <row r="457" spans="1:3" x14ac:dyDescent="0.25">
      <c r="A457">
        <v>917</v>
      </c>
      <c r="B457">
        <f t="shared" si="7"/>
        <v>91.7</v>
      </c>
      <c r="C457">
        <v>3.4628190000000001</v>
      </c>
    </row>
    <row r="458" spans="1:3" x14ac:dyDescent="0.25">
      <c r="A458">
        <v>918</v>
      </c>
      <c r="B458">
        <f t="shared" si="7"/>
        <v>91.800000000000011</v>
      </c>
      <c r="C458">
        <v>4.044073</v>
      </c>
    </row>
    <row r="459" spans="1:3" x14ac:dyDescent="0.25">
      <c r="A459">
        <v>919</v>
      </c>
      <c r="B459">
        <f t="shared" si="7"/>
        <v>91.9</v>
      </c>
      <c r="C459">
        <v>3.7467220000000001</v>
      </c>
    </row>
    <row r="460" spans="1:3" x14ac:dyDescent="0.25">
      <c r="A460">
        <v>920</v>
      </c>
      <c r="B460">
        <f t="shared" si="7"/>
        <v>92</v>
      </c>
      <c r="C460">
        <v>3.9736400000000001</v>
      </c>
    </row>
    <row r="461" spans="1:3" x14ac:dyDescent="0.25">
      <c r="A461">
        <v>921</v>
      </c>
      <c r="B461">
        <f t="shared" si="7"/>
        <v>92.100000000000009</v>
      </c>
      <c r="C461">
        <v>3.5843189999999998</v>
      </c>
    </row>
    <row r="462" spans="1:3" x14ac:dyDescent="0.25">
      <c r="A462">
        <v>922</v>
      </c>
      <c r="B462">
        <f t="shared" si="7"/>
        <v>92.2</v>
      </c>
      <c r="C462">
        <v>3.4068299999999998</v>
      </c>
    </row>
    <row r="463" spans="1:3" x14ac:dyDescent="0.25">
      <c r="A463">
        <v>923</v>
      </c>
      <c r="B463">
        <f t="shared" si="7"/>
        <v>92.300000000000011</v>
      </c>
      <c r="C463">
        <v>3.2959420000000001</v>
      </c>
    </row>
    <row r="464" spans="1:3" x14ac:dyDescent="0.25">
      <c r="A464">
        <v>924</v>
      </c>
      <c r="B464">
        <f t="shared" si="7"/>
        <v>92.4</v>
      </c>
      <c r="C464">
        <v>3.4914399999999999</v>
      </c>
    </row>
    <row r="465" spans="1:3" x14ac:dyDescent="0.25">
      <c r="A465">
        <v>925</v>
      </c>
      <c r="B465">
        <f t="shared" si="7"/>
        <v>92.5</v>
      </c>
      <c r="C465">
        <v>3.3880059999999999</v>
      </c>
    </row>
    <row r="466" spans="1:3" x14ac:dyDescent="0.25">
      <c r="A466">
        <v>926</v>
      </c>
      <c r="B466">
        <f t="shared" si="7"/>
        <v>92.600000000000009</v>
      </c>
      <c r="C466">
        <v>3.54942</v>
      </c>
    </row>
    <row r="467" spans="1:3" x14ac:dyDescent="0.25">
      <c r="A467">
        <v>927</v>
      </c>
      <c r="B467">
        <f t="shared" si="7"/>
        <v>92.7</v>
      </c>
      <c r="C467">
        <v>3.5328680000000001</v>
      </c>
    </row>
    <row r="468" spans="1:3" x14ac:dyDescent="0.25">
      <c r="A468">
        <v>928</v>
      </c>
      <c r="B468">
        <f t="shared" si="7"/>
        <v>92.800000000000011</v>
      </c>
      <c r="C468">
        <v>2.8933080000000002</v>
      </c>
    </row>
    <row r="469" spans="1:3" x14ac:dyDescent="0.25">
      <c r="A469">
        <v>929</v>
      </c>
      <c r="B469">
        <f t="shared" si="7"/>
        <v>92.9</v>
      </c>
      <c r="C469">
        <v>3.1502819999999998</v>
      </c>
    </row>
    <row r="470" spans="1:3" x14ac:dyDescent="0.25">
      <c r="A470">
        <v>930</v>
      </c>
      <c r="B470">
        <f t="shared" si="7"/>
        <v>93</v>
      </c>
      <c r="C470">
        <v>3.359578</v>
      </c>
    </row>
    <row r="471" spans="1:3" x14ac:dyDescent="0.25">
      <c r="A471">
        <v>931</v>
      </c>
      <c r="B471">
        <f t="shared" si="7"/>
        <v>93.100000000000009</v>
      </c>
      <c r="C471">
        <v>2.9506399999999999</v>
      </c>
    </row>
    <row r="472" spans="1:3" x14ac:dyDescent="0.25">
      <c r="A472">
        <v>932</v>
      </c>
      <c r="B472">
        <f t="shared" si="7"/>
        <v>93.2</v>
      </c>
      <c r="C472">
        <v>3.3532549999999999</v>
      </c>
    </row>
    <row r="473" spans="1:3" x14ac:dyDescent="0.25">
      <c r="A473">
        <v>933</v>
      </c>
      <c r="B473">
        <f t="shared" si="7"/>
        <v>93.300000000000011</v>
      </c>
      <c r="C473">
        <v>3.0475050000000001</v>
      </c>
    </row>
    <row r="474" spans="1:3" x14ac:dyDescent="0.25">
      <c r="A474">
        <v>934</v>
      </c>
      <c r="B474">
        <f t="shared" si="7"/>
        <v>93.4</v>
      </c>
      <c r="C474">
        <v>3.3093189999999999</v>
      </c>
    </row>
    <row r="475" spans="1:3" x14ac:dyDescent="0.25">
      <c r="A475">
        <v>935</v>
      </c>
      <c r="B475">
        <f t="shared" si="7"/>
        <v>93.5</v>
      </c>
      <c r="C475">
        <v>3.2479420000000001</v>
      </c>
    </row>
    <row r="476" spans="1:3" x14ac:dyDescent="0.25">
      <c r="A476">
        <v>936</v>
      </c>
      <c r="B476">
        <f t="shared" si="7"/>
        <v>93.600000000000009</v>
      </c>
      <c r="C476">
        <v>3.5062489999999999</v>
      </c>
    </row>
    <row r="477" spans="1:3" x14ac:dyDescent="0.25">
      <c r="A477">
        <v>937</v>
      </c>
      <c r="B477">
        <f t="shared" si="7"/>
        <v>93.7</v>
      </c>
      <c r="C477">
        <v>3.0993339999999998</v>
      </c>
    </row>
    <row r="478" spans="1:3" x14ac:dyDescent="0.25">
      <c r="A478">
        <v>938</v>
      </c>
      <c r="B478">
        <f t="shared" si="7"/>
        <v>93.800000000000011</v>
      </c>
      <c r="C478">
        <v>3.1633490000000002</v>
      </c>
    </row>
    <row r="479" spans="1:3" x14ac:dyDescent="0.25">
      <c r="A479">
        <v>939</v>
      </c>
      <c r="B479">
        <f t="shared" si="7"/>
        <v>93.9</v>
      </c>
      <c r="C479">
        <v>3.21455</v>
      </c>
    </row>
    <row r="480" spans="1:3" x14ac:dyDescent="0.25">
      <c r="A480">
        <v>940</v>
      </c>
      <c r="B480">
        <f t="shared" si="7"/>
        <v>94</v>
      </c>
      <c r="C480">
        <v>3.104079</v>
      </c>
    </row>
    <row r="481" spans="1:3" x14ac:dyDescent="0.25">
      <c r="A481">
        <v>941</v>
      </c>
      <c r="B481">
        <f t="shared" si="7"/>
        <v>94.100000000000009</v>
      </c>
      <c r="C481">
        <v>3.533636</v>
      </c>
    </row>
    <row r="482" spans="1:3" x14ac:dyDescent="0.25">
      <c r="A482">
        <v>942</v>
      </c>
      <c r="B482">
        <f t="shared" si="7"/>
        <v>94.2</v>
      </c>
      <c r="C482">
        <v>2.9818790000000002</v>
      </c>
    </row>
    <row r="483" spans="1:3" x14ac:dyDescent="0.25">
      <c r="A483">
        <v>943</v>
      </c>
      <c r="B483">
        <f t="shared" si="7"/>
        <v>94.300000000000011</v>
      </c>
      <c r="C483">
        <v>3.4536150000000001</v>
      </c>
    </row>
    <row r="484" spans="1:3" x14ac:dyDescent="0.25">
      <c r="A484">
        <v>944</v>
      </c>
      <c r="B484">
        <f t="shared" si="7"/>
        <v>94.4</v>
      </c>
      <c r="C484">
        <v>3.5578059999999998</v>
      </c>
    </row>
    <row r="485" spans="1:3" x14ac:dyDescent="0.25">
      <c r="A485">
        <v>945</v>
      </c>
      <c r="B485">
        <f t="shared" si="7"/>
        <v>94.5</v>
      </c>
      <c r="C485">
        <v>3.269107</v>
      </c>
    </row>
    <row r="486" spans="1:3" x14ac:dyDescent="0.25">
      <c r="A486">
        <v>946</v>
      </c>
      <c r="B486">
        <f t="shared" si="7"/>
        <v>94.600000000000009</v>
      </c>
      <c r="C486">
        <v>3.6674869999999999</v>
      </c>
    </row>
    <row r="487" spans="1:3" x14ac:dyDescent="0.25">
      <c r="A487">
        <v>947</v>
      </c>
      <c r="B487">
        <f t="shared" si="7"/>
        <v>94.7</v>
      </c>
      <c r="C487">
        <v>3.3492739999999999</v>
      </c>
    </row>
    <row r="488" spans="1:3" x14ac:dyDescent="0.25">
      <c r="A488">
        <v>948</v>
      </c>
      <c r="B488">
        <f t="shared" si="7"/>
        <v>94.800000000000011</v>
      </c>
      <c r="C488">
        <v>3.746057</v>
      </c>
    </row>
    <row r="489" spans="1:3" x14ac:dyDescent="0.25">
      <c r="A489">
        <v>949</v>
      </c>
      <c r="B489">
        <f t="shared" si="7"/>
        <v>94.9</v>
      </c>
      <c r="C489">
        <v>3.210127</v>
      </c>
    </row>
    <row r="490" spans="1:3" x14ac:dyDescent="0.25">
      <c r="A490">
        <v>950</v>
      </c>
      <c r="B490">
        <f t="shared" si="7"/>
        <v>95</v>
      </c>
      <c r="C490">
        <v>3.2205629999999998</v>
      </c>
    </row>
    <row r="491" spans="1:3" x14ac:dyDescent="0.25">
      <c r="A491">
        <v>951</v>
      </c>
      <c r="B491">
        <f t="shared" si="7"/>
        <v>95.100000000000009</v>
      </c>
      <c r="C491">
        <v>3.4117709999999999</v>
      </c>
    </row>
    <row r="492" spans="1:3" x14ac:dyDescent="0.25">
      <c r="A492">
        <v>952</v>
      </c>
      <c r="B492">
        <f t="shared" si="7"/>
        <v>95.2</v>
      </c>
      <c r="C492">
        <v>3.841863</v>
      </c>
    </row>
    <row r="493" spans="1:3" x14ac:dyDescent="0.25">
      <c r="A493">
        <v>953</v>
      </c>
      <c r="B493">
        <f t="shared" si="7"/>
        <v>95.300000000000011</v>
      </c>
      <c r="C493">
        <v>3.536378</v>
      </c>
    </row>
    <row r="494" spans="1:3" x14ac:dyDescent="0.25">
      <c r="A494">
        <v>954</v>
      </c>
      <c r="B494">
        <f t="shared" si="7"/>
        <v>95.4</v>
      </c>
      <c r="C494">
        <v>3.7345839999999999</v>
      </c>
    </row>
    <row r="495" spans="1:3" x14ac:dyDescent="0.25">
      <c r="A495">
        <v>955</v>
      </c>
      <c r="B495">
        <f t="shared" si="7"/>
        <v>95.5</v>
      </c>
      <c r="C495">
        <v>3.3824049999999999</v>
      </c>
    </row>
    <row r="496" spans="1:3" x14ac:dyDescent="0.25">
      <c r="A496">
        <v>956</v>
      </c>
      <c r="B496">
        <f t="shared" si="7"/>
        <v>95.600000000000009</v>
      </c>
      <c r="C496">
        <v>3.5288349999999999</v>
      </c>
    </row>
    <row r="497" spans="1:3" x14ac:dyDescent="0.25">
      <c r="A497">
        <v>957</v>
      </c>
      <c r="B497">
        <f t="shared" si="7"/>
        <v>95.7</v>
      </c>
      <c r="C497">
        <v>3.6361910000000002</v>
      </c>
    </row>
    <row r="498" spans="1:3" x14ac:dyDescent="0.25">
      <c r="A498">
        <v>958</v>
      </c>
      <c r="B498">
        <f t="shared" si="7"/>
        <v>95.800000000000011</v>
      </c>
      <c r="C498">
        <v>3.5963729999999998</v>
      </c>
    </row>
    <row r="499" spans="1:3" x14ac:dyDescent="0.25">
      <c r="A499">
        <v>959</v>
      </c>
      <c r="B499">
        <f t="shared" si="7"/>
        <v>95.9</v>
      </c>
      <c r="C499">
        <v>3.3106580000000001</v>
      </c>
    </row>
    <row r="500" spans="1:3" x14ac:dyDescent="0.25">
      <c r="A500">
        <v>960</v>
      </c>
      <c r="B500">
        <f t="shared" si="7"/>
        <v>96</v>
      </c>
      <c r="C500">
        <v>3.1655039999999999</v>
      </c>
    </row>
    <row r="501" spans="1:3" x14ac:dyDescent="0.25">
      <c r="A501">
        <v>961</v>
      </c>
      <c r="B501">
        <f t="shared" si="7"/>
        <v>96.100000000000009</v>
      </c>
      <c r="C501">
        <v>3.4831599999999998</v>
      </c>
    </row>
    <row r="502" spans="1:3" x14ac:dyDescent="0.25">
      <c r="A502">
        <v>962</v>
      </c>
      <c r="B502">
        <f t="shared" si="7"/>
        <v>96.2</v>
      </c>
      <c r="C502">
        <v>3.323442</v>
      </c>
    </row>
    <row r="503" spans="1:3" x14ac:dyDescent="0.25">
      <c r="A503">
        <v>963</v>
      </c>
      <c r="B503">
        <f t="shared" si="7"/>
        <v>96.300000000000011</v>
      </c>
      <c r="C503">
        <v>3.4148879999999999</v>
      </c>
    </row>
    <row r="504" spans="1:3" x14ac:dyDescent="0.25">
      <c r="A504">
        <v>964</v>
      </c>
      <c r="B504">
        <f t="shared" si="7"/>
        <v>96.4</v>
      </c>
      <c r="C504">
        <v>3.640504</v>
      </c>
    </row>
    <row r="505" spans="1:3" x14ac:dyDescent="0.25">
      <c r="A505">
        <v>965</v>
      </c>
      <c r="B505">
        <f t="shared" si="7"/>
        <v>96.5</v>
      </c>
      <c r="C505">
        <v>3.4191199999999999</v>
      </c>
    </row>
    <row r="506" spans="1:3" x14ac:dyDescent="0.25">
      <c r="A506">
        <v>966</v>
      </c>
      <c r="B506">
        <f t="shared" si="7"/>
        <v>96.600000000000009</v>
      </c>
      <c r="C506">
        <v>3.5117020000000001</v>
      </c>
    </row>
    <row r="507" spans="1:3" x14ac:dyDescent="0.25">
      <c r="A507">
        <v>967</v>
      </c>
      <c r="B507">
        <f t="shared" si="7"/>
        <v>96.7</v>
      </c>
      <c r="C507">
        <v>3.0762049999999999</v>
      </c>
    </row>
    <row r="508" spans="1:3" x14ac:dyDescent="0.25">
      <c r="A508">
        <v>968</v>
      </c>
      <c r="B508">
        <f t="shared" si="7"/>
        <v>96.800000000000011</v>
      </c>
      <c r="C508">
        <v>3.3151809999999999</v>
      </c>
    </row>
    <row r="509" spans="1:3" x14ac:dyDescent="0.25">
      <c r="A509">
        <v>969</v>
      </c>
      <c r="B509">
        <f t="shared" si="7"/>
        <v>96.9</v>
      </c>
      <c r="C509">
        <v>3.1785809999999999</v>
      </c>
    </row>
    <row r="510" spans="1:3" x14ac:dyDescent="0.25">
      <c r="A510">
        <v>970</v>
      </c>
      <c r="B510">
        <f t="shared" si="7"/>
        <v>97</v>
      </c>
      <c r="C510">
        <v>3.3595619999999999</v>
      </c>
    </row>
    <row r="511" spans="1:3" x14ac:dyDescent="0.25">
      <c r="A511">
        <v>971</v>
      </c>
      <c r="B511">
        <f t="shared" si="7"/>
        <v>97.100000000000009</v>
      </c>
      <c r="C511">
        <v>3.5379529999999999</v>
      </c>
    </row>
    <row r="512" spans="1:3" x14ac:dyDescent="0.25">
      <c r="A512">
        <v>972</v>
      </c>
      <c r="B512">
        <f t="shared" si="7"/>
        <v>97.2</v>
      </c>
      <c r="C512">
        <v>3.7527140000000001</v>
      </c>
    </row>
    <row r="513" spans="1:3" x14ac:dyDescent="0.25">
      <c r="A513">
        <v>973</v>
      </c>
      <c r="B513">
        <f t="shared" si="7"/>
        <v>97.300000000000011</v>
      </c>
      <c r="C513">
        <v>3.8637510000000002</v>
      </c>
    </row>
    <row r="514" spans="1:3" x14ac:dyDescent="0.25">
      <c r="A514">
        <v>974</v>
      </c>
      <c r="B514">
        <f t="shared" ref="B514:B577" si="8" xml:space="preserve"> A514*0.1</f>
        <v>97.4</v>
      </c>
      <c r="C514">
        <v>3.356754</v>
      </c>
    </row>
    <row r="515" spans="1:3" x14ac:dyDescent="0.25">
      <c r="A515">
        <v>975</v>
      </c>
      <c r="B515">
        <f t="shared" si="8"/>
        <v>97.5</v>
      </c>
      <c r="C515">
        <v>3.640342</v>
      </c>
    </row>
    <row r="516" spans="1:3" x14ac:dyDescent="0.25">
      <c r="A516">
        <v>976</v>
      </c>
      <c r="B516">
        <f t="shared" si="8"/>
        <v>97.600000000000009</v>
      </c>
      <c r="C516">
        <v>3.3784540000000001</v>
      </c>
    </row>
    <row r="517" spans="1:3" x14ac:dyDescent="0.25">
      <c r="A517">
        <v>977</v>
      </c>
      <c r="B517">
        <f t="shared" si="8"/>
        <v>97.7</v>
      </c>
      <c r="C517">
        <v>3.1927110000000001</v>
      </c>
    </row>
    <row r="518" spans="1:3" x14ac:dyDescent="0.25">
      <c r="A518">
        <v>978</v>
      </c>
      <c r="B518">
        <f t="shared" si="8"/>
        <v>97.800000000000011</v>
      </c>
      <c r="C518">
        <v>3.3639250000000001</v>
      </c>
    </row>
    <row r="519" spans="1:3" x14ac:dyDescent="0.25">
      <c r="A519">
        <v>979</v>
      </c>
      <c r="B519">
        <f t="shared" si="8"/>
        <v>97.9</v>
      </c>
      <c r="C519">
        <v>3.5385209999999998</v>
      </c>
    </row>
    <row r="520" spans="1:3" x14ac:dyDescent="0.25">
      <c r="A520">
        <v>980</v>
      </c>
      <c r="B520">
        <f t="shared" si="8"/>
        <v>98</v>
      </c>
      <c r="C520">
        <v>3.0237159999999998</v>
      </c>
    </row>
    <row r="521" spans="1:3" x14ac:dyDescent="0.25">
      <c r="A521">
        <v>981</v>
      </c>
      <c r="B521">
        <f t="shared" si="8"/>
        <v>98.100000000000009</v>
      </c>
      <c r="C521">
        <v>3.371092</v>
      </c>
    </row>
    <row r="522" spans="1:3" x14ac:dyDescent="0.25">
      <c r="A522">
        <v>982</v>
      </c>
      <c r="B522">
        <f t="shared" si="8"/>
        <v>98.2</v>
      </c>
      <c r="C522">
        <v>3.3925200000000002</v>
      </c>
    </row>
    <row r="523" spans="1:3" x14ac:dyDescent="0.25">
      <c r="A523">
        <v>983</v>
      </c>
      <c r="B523">
        <f t="shared" si="8"/>
        <v>98.300000000000011</v>
      </c>
      <c r="C523">
        <v>3.562783</v>
      </c>
    </row>
    <row r="524" spans="1:3" x14ac:dyDescent="0.25">
      <c r="A524">
        <v>984</v>
      </c>
      <c r="B524">
        <f t="shared" si="8"/>
        <v>98.4</v>
      </c>
      <c r="C524">
        <v>3.4982530000000001</v>
      </c>
    </row>
    <row r="525" spans="1:3" x14ac:dyDescent="0.25">
      <c r="A525">
        <v>985</v>
      </c>
      <c r="B525">
        <f t="shared" si="8"/>
        <v>98.5</v>
      </c>
      <c r="C525">
        <v>2.8971040000000001</v>
      </c>
    </row>
    <row r="526" spans="1:3" x14ac:dyDescent="0.25">
      <c r="A526">
        <v>986</v>
      </c>
      <c r="B526">
        <f t="shared" si="8"/>
        <v>98.600000000000009</v>
      </c>
      <c r="C526">
        <v>3.3727399999999998</v>
      </c>
    </row>
    <row r="527" spans="1:3" x14ac:dyDescent="0.25">
      <c r="A527">
        <v>987</v>
      </c>
      <c r="B527">
        <f t="shared" si="8"/>
        <v>98.7</v>
      </c>
      <c r="C527">
        <v>3.2784040000000001</v>
      </c>
    </row>
    <row r="528" spans="1:3" x14ac:dyDescent="0.25">
      <c r="A528">
        <v>988</v>
      </c>
      <c r="B528">
        <f t="shared" si="8"/>
        <v>98.800000000000011</v>
      </c>
      <c r="C528">
        <v>3.7610039999999998</v>
      </c>
    </row>
    <row r="529" spans="1:3" x14ac:dyDescent="0.25">
      <c r="A529">
        <v>989</v>
      </c>
      <c r="B529">
        <f t="shared" si="8"/>
        <v>98.9</v>
      </c>
      <c r="C529">
        <v>3.8378160000000001</v>
      </c>
    </row>
    <row r="530" spans="1:3" x14ac:dyDescent="0.25">
      <c r="A530">
        <v>990</v>
      </c>
      <c r="B530">
        <f t="shared" si="8"/>
        <v>99</v>
      </c>
      <c r="C530">
        <v>3.6460439999999998</v>
      </c>
    </row>
    <row r="531" spans="1:3" x14ac:dyDescent="0.25">
      <c r="A531">
        <v>991</v>
      </c>
      <c r="B531">
        <f t="shared" si="8"/>
        <v>99.100000000000009</v>
      </c>
      <c r="C531">
        <v>3.7264349999999999</v>
      </c>
    </row>
    <row r="532" spans="1:3" x14ac:dyDescent="0.25">
      <c r="A532">
        <v>992</v>
      </c>
      <c r="B532">
        <f t="shared" si="8"/>
        <v>99.2</v>
      </c>
      <c r="C532">
        <v>3.7813119999999998</v>
      </c>
    </row>
    <row r="533" spans="1:3" x14ac:dyDescent="0.25">
      <c r="A533">
        <v>1212</v>
      </c>
      <c r="B533">
        <f t="shared" si="8"/>
        <v>121.2</v>
      </c>
      <c r="C533">
        <v>2.9401389999999998</v>
      </c>
    </row>
    <row r="534" spans="1:3" x14ac:dyDescent="0.25">
      <c r="A534">
        <v>1213</v>
      </c>
      <c r="B534">
        <f t="shared" si="8"/>
        <v>121.30000000000001</v>
      </c>
      <c r="C534">
        <v>2.8015680000000001</v>
      </c>
    </row>
    <row r="535" spans="1:3" x14ac:dyDescent="0.25">
      <c r="A535">
        <v>1214</v>
      </c>
      <c r="B535">
        <f t="shared" si="8"/>
        <v>121.4</v>
      </c>
      <c r="C535">
        <v>3.2564690000000001</v>
      </c>
    </row>
    <row r="536" spans="1:3" x14ac:dyDescent="0.25">
      <c r="A536">
        <v>1215</v>
      </c>
      <c r="B536">
        <f t="shared" si="8"/>
        <v>121.5</v>
      </c>
      <c r="C536">
        <v>2.6717360000000001</v>
      </c>
    </row>
    <row r="537" spans="1:3" x14ac:dyDescent="0.25">
      <c r="A537">
        <v>1216</v>
      </c>
      <c r="B537">
        <f t="shared" si="8"/>
        <v>121.60000000000001</v>
      </c>
      <c r="C537">
        <v>2.9414959999999999</v>
      </c>
    </row>
    <row r="538" spans="1:3" x14ac:dyDescent="0.25">
      <c r="A538">
        <v>1217</v>
      </c>
      <c r="B538">
        <f t="shared" si="8"/>
        <v>121.7</v>
      </c>
      <c r="C538">
        <v>3.0560659999999999</v>
      </c>
    </row>
    <row r="539" spans="1:3" x14ac:dyDescent="0.25">
      <c r="A539">
        <v>1218</v>
      </c>
      <c r="B539">
        <f t="shared" si="8"/>
        <v>121.80000000000001</v>
      </c>
      <c r="C539">
        <v>2.990043</v>
      </c>
    </row>
    <row r="540" spans="1:3" x14ac:dyDescent="0.25">
      <c r="A540">
        <v>1219</v>
      </c>
      <c r="B540">
        <f t="shared" si="8"/>
        <v>121.9</v>
      </c>
      <c r="C540">
        <v>3.0726010000000001</v>
      </c>
    </row>
    <row r="541" spans="1:3" x14ac:dyDescent="0.25">
      <c r="A541">
        <v>1220</v>
      </c>
      <c r="B541">
        <f t="shared" si="8"/>
        <v>122</v>
      </c>
      <c r="C541">
        <v>2.9857130000000001</v>
      </c>
    </row>
    <row r="542" spans="1:3" x14ac:dyDescent="0.25">
      <c r="A542">
        <v>1221</v>
      </c>
      <c r="B542">
        <f t="shared" si="8"/>
        <v>122.10000000000001</v>
      </c>
      <c r="C542">
        <v>2.8866969999999998</v>
      </c>
    </row>
    <row r="543" spans="1:3" x14ac:dyDescent="0.25">
      <c r="A543">
        <v>1222</v>
      </c>
      <c r="B543">
        <f t="shared" si="8"/>
        <v>122.2</v>
      </c>
      <c r="C543">
        <v>3.151376</v>
      </c>
    </row>
    <row r="544" spans="1:3" x14ac:dyDescent="0.25">
      <c r="A544">
        <v>1223</v>
      </c>
      <c r="B544">
        <f t="shared" si="8"/>
        <v>122.30000000000001</v>
      </c>
      <c r="C544">
        <v>3.2287940000000002</v>
      </c>
    </row>
    <row r="545" spans="1:3" x14ac:dyDescent="0.25">
      <c r="A545">
        <v>1224</v>
      </c>
      <c r="B545">
        <f t="shared" si="8"/>
        <v>122.4</v>
      </c>
      <c r="C545">
        <v>3.1800320000000002</v>
      </c>
    </row>
    <row r="546" spans="1:3" x14ac:dyDescent="0.25">
      <c r="A546">
        <v>1225</v>
      </c>
      <c r="B546">
        <f t="shared" si="8"/>
        <v>122.5</v>
      </c>
      <c r="C546">
        <v>3.0686100000000001</v>
      </c>
    </row>
    <row r="547" spans="1:3" x14ac:dyDescent="0.25">
      <c r="A547">
        <v>1226</v>
      </c>
      <c r="B547">
        <f t="shared" si="8"/>
        <v>122.60000000000001</v>
      </c>
      <c r="C547">
        <v>3.093267</v>
      </c>
    </row>
    <row r="548" spans="1:3" x14ac:dyDescent="0.25">
      <c r="A548">
        <v>1242</v>
      </c>
      <c r="B548">
        <f t="shared" si="8"/>
        <v>124.2</v>
      </c>
      <c r="C548">
        <v>2.6523469999999998</v>
      </c>
    </row>
    <row r="549" spans="1:3" x14ac:dyDescent="0.25">
      <c r="A549">
        <v>1243</v>
      </c>
      <c r="B549">
        <f t="shared" si="8"/>
        <v>124.30000000000001</v>
      </c>
      <c r="C549">
        <v>2.853383</v>
      </c>
    </row>
    <row r="550" spans="1:3" x14ac:dyDescent="0.25">
      <c r="A550">
        <v>1244</v>
      </c>
      <c r="B550">
        <f t="shared" si="8"/>
        <v>124.4</v>
      </c>
      <c r="C550">
        <v>2.7986439999999999</v>
      </c>
    </row>
    <row r="551" spans="1:3" x14ac:dyDescent="0.25">
      <c r="A551">
        <v>1245</v>
      </c>
      <c r="B551">
        <f t="shared" si="8"/>
        <v>124.5</v>
      </c>
      <c r="C551">
        <v>2.9840559999999998</v>
      </c>
    </row>
    <row r="552" spans="1:3" x14ac:dyDescent="0.25">
      <c r="A552">
        <v>1246</v>
      </c>
      <c r="B552">
        <f t="shared" si="8"/>
        <v>124.60000000000001</v>
      </c>
      <c r="C552">
        <v>3.033782</v>
      </c>
    </row>
    <row r="553" spans="1:3" x14ac:dyDescent="0.25">
      <c r="A553">
        <v>1247</v>
      </c>
      <c r="B553">
        <f t="shared" si="8"/>
        <v>124.7</v>
      </c>
      <c r="C553">
        <v>3.0148220000000001</v>
      </c>
    </row>
    <row r="554" spans="1:3" x14ac:dyDescent="0.25">
      <c r="A554">
        <v>1256</v>
      </c>
      <c r="B554">
        <f t="shared" si="8"/>
        <v>125.60000000000001</v>
      </c>
      <c r="C554">
        <v>2.0512980000000001</v>
      </c>
    </row>
    <row r="555" spans="1:3" x14ac:dyDescent="0.25">
      <c r="A555">
        <v>1257</v>
      </c>
      <c r="B555">
        <f t="shared" si="8"/>
        <v>125.7</v>
      </c>
      <c r="C555">
        <v>2.0575410000000001</v>
      </c>
    </row>
    <row r="556" spans="1:3" x14ac:dyDescent="0.25">
      <c r="A556">
        <v>1258</v>
      </c>
      <c r="B556">
        <f t="shared" si="8"/>
        <v>125.80000000000001</v>
      </c>
      <c r="C556">
        <v>2.1806559999999999</v>
      </c>
    </row>
    <row r="557" spans="1:3" x14ac:dyDescent="0.25">
      <c r="A557">
        <v>1259</v>
      </c>
      <c r="B557">
        <f t="shared" si="8"/>
        <v>125.9</v>
      </c>
      <c r="C557">
        <v>2.4554450000000001</v>
      </c>
    </row>
    <row r="558" spans="1:3" x14ac:dyDescent="0.25">
      <c r="A558">
        <v>1288</v>
      </c>
      <c r="B558">
        <f t="shared" si="8"/>
        <v>128.80000000000001</v>
      </c>
      <c r="C558">
        <v>1.5442629999999999</v>
      </c>
    </row>
    <row r="559" spans="1:3" x14ac:dyDescent="0.25">
      <c r="A559">
        <v>1289</v>
      </c>
      <c r="B559">
        <f t="shared" si="8"/>
        <v>128.9</v>
      </c>
      <c r="C559">
        <v>1.78671</v>
      </c>
    </row>
    <row r="560" spans="1:3" x14ac:dyDescent="0.25">
      <c r="A560">
        <v>1290</v>
      </c>
      <c r="B560">
        <f t="shared" si="8"/>
        <v>129</v>
      </c>
      <c r="C560">
        <v>1.7881640000000001</v>
      </c>
    </row>
    <row r="561" spans="1:3" x14ac:dyDescent="0.25">
      <c r="A561">
        <v>1291</v>
      </c>
      <c r="B561">
        <f t="shared" si="8"/>
        <v>129.1</v>
      </c>
      <c r="C561">
        <v>1.773655</v>
      </c>
    </row>
    <row r="562" spans="1:3" x14ac:dyDescent="0.25">
      <c r="A562">
        <v>1292</v>
      </c>
      <c r="B562">
        <f t="shared" si="8"/>
        <v>129.20000000000002</v>
      </c>
      <c r="C562">
        <v>1.804711</v>
      </c>
    </row>
    <row r="563" spans="1:3" x14ac:dyDescent="0.25">
      <c r="A563">
        <v>1293</v>
      </c>
      <c r="B563">
        <f t="shared" si="8"/>
        <v>129.30000000000001</v>
      </c>
      <c r="C563">
        <v>1.529992</v>
      </c>
    </row>
    <row r="564" spans="1:3" x14ac:dyDescent="0.25">
      <c r="A564">
        <v>1294</v>
      </c>
      <c r="B564">
        <f t="shared" si="8"/>
        <v>129.4</v>
      </c>
      <c r="C564">
        <v>1.5039739999999999</v>
      </c>
    </row>
    <row r="565" spans="1:3" x14ac:dyDescent="0.25">
      <c r="A565">
        <v>1295</v>
      </c>
      <c r="B565">
        <f t="shared" si="8"/>
        <v>129.5</v>
      </c>
      <c r="C565">
        <v>1.922758</v>
      </c>
    </row>
    <row r="566" spans="1:3" x14ac:dyDescent="0.25">
      <c r="A566">
        <v>1296</v>
      </c>
      <c r="B566">
        <f t="shared" si="8"/>
        <v>129.6</v>
      </c>
      <c r="C566">
        <v>1.8150520000000001</v>
      </c>
    </row>
    <row r="567" spans="1:3" x14ac:dyDescent="0.25">
      <c r="A567">
        <v>1297</v>
      </c>
      <c r="B567">
        <f t="shared" si="8"/>
        <v>129.70000000000002</v>
      </c>
      <c r="C567">
        <v>1.7556080000000001</v>
      </c>
    </row>
    <row r="568" spans="1:3" x14ac:dyDescent="0.25">
      <c r="A568">
        <v>1298</v>
      </c>
      <c r="B568">
        <f t="shared" si="8"/>
        <v>129.80000000000001</v>
      </c>
      <c r="C568">
        <v>1.728631</v>
      </c>
    </row>
    <row r="569" spans="1:3" x14ac:dyDescent="0.25">
      <c r="A569">
        <v>1299</v>
      </c>
      <c r="B569">
        <f t="shared" si="8"/>
        <v>129.9</v>
      </c>
      <c r="C569">
        <v>2.0940020000000001</v>
      </c>
    </row>
    <row r="570" spans="1:3" x14ac:dyDescent="0.25">
      <c r="A570">
        <v>1300</v>
      </c>
      <c r="B570">
        <f t="shared" si="8"/>
        <v>130</v>
      </c>
      <c r="C570">
        <v>2.3086190000000002</v>
      </c>
    </row>
    <row r="571" spans="1:3" x14ac:dyDescent="0.25">
      <c r="A571">
        <v>1301</v>
      </c>
      <c r="B571">
        <f t="shared" si="8"/>
        <v>130.1</v>
      </c>
      <c r="C571">
        <v>2.452566</v>
      </c>
    </row>
    <row r="572" spans="1:3" x14ac:dyDescent="0.25">
      <c r="A572">
        <v>1302</v>
      </c>
      <c r="B572">
        <f t="shared" si="8"/>
        <v>130.20000000000002</v>
      </c>
      <c r="C572">
        <v>2.0982630000000002</v>
      </c>
    </row>
    <row r="573" spans="1:3" x14ac:dyDescent="0.25">
      <c r="A573">
        <v>1303</v>
      </c>
      <c r="B573">
        <f t="shared" si="8"/>
        <v>130.30000000000001</v>
      </c>
      <c r="C573">
        <v>1.7936430000000001</v>
      </c>
    </row>
    <row r="574" spans="1:3" x14ac:dyDescent="0.25">
      <c r="A574">
        <v>1304</v>
      </c>
      <c r="B574">
        <f t="shared" si="8"/>
        <v>130.4</v>
      </c>
      <c r="C574">
        <v>2.1620879999999998</v>
      </c>
    </row>
    <row r="575" spans="1:3" x14ac:dyDescent="0.25">
      <c r="A575">
        <v>1305</v>
      </c>
      <c r="B575">
        <f t="shared" si="8"/>
        <v>130.5</v>
      </c>
      <c r="C575">
        <v>1.727722</v>
      </c>
    </row>
    <row r="576" spans="1:3" x14ac:dyDescent="0.25">
      <c r="A576">
        <v>1306</v>
      </c>
      <c r="B576">
        <f t="shared" si="8"/>
        <v>130.6</v>
      </c>
      <c r="C576">
        <v>1.6633610000000001</v>
      </c>
    </row>
    <row r="577" spans="1:3" x14ac:dyDescent="0.25">
      <c r="A577">
        <v>1307</v>
      </c>
      <c r="B577">
        <f t="shared" si="8"/>
        <v>130.70000000000002</v>
      </c>
      <c r="C577">
        <v>2.068613</v>
      </c>
    </row>
    <row r="578" spans="1:3" x14ac:dyDescent="0.25">
      <c r="A578">
        <v>1308</v>
      </c>
      <c r="B578">
        <f t="shared" ref="B578:B641" si="9" xml:space="preserve"> A578*0.1</f>
        <v>130.80000000000001</v>
      </c>
      <c r="C578">
        <v>2.603383</v>
      </c>
    </row>
    <row r="579" spans="1:3" x14ac:dyDescent="0.25">
      <c r="A579">
        <v>1309</v>
      </c>
      <c r="B579">
        <f t="shared" si="9"/>
        <v>130.9</v>
      </c>
      <c r="C579">
        <v>2.6686899999999998</v>
      </c>
    </row>
    <row r="580" spans="1:3" x14ac:dyDescent="0.25">
      <c r="A580">
        <v>1310</v>
      </c>
      <c r="B580">
        <f t="shared" si="9"/>
        <v>131</v>
      </c>
      <c r="C580">
        <v>3.00421</v>
      </c>
    </row>
    <row r="581" spans="1:3" x14ac:dyDescent="0.25">
      <c r="A581">
        <v>1311</v>
      </c>
      <c r="B581">
        <f t="shared" si="9"/>
        <v>131.1</v>
      </c>
      <c r="C581">
        <v>2.4258980000000001</v>
      </c>
    </row>
    <row r="582" spans="1:3" x14ac:dyDescent="0.25">
      <c r="A582">
        <v>1312</v>
      </c>
      <c r="B582">
        <f t="shared" si="9"/>
        <v>131.20000000000002</v>
      </c>
      <c r="C582">
        <v>2.8108840000000002</v>
      </c>
    </row>
    <row r="583" spans="1:3" x14ac:dyDescent="0.25">
      <c r="A583">
        <v>1313</v>
      </c>
      <c r="B583">
        <f t="shared" si="9"/>
        <v>131.30000000000001</v>
      </c>
      <c r="C583">
        <v>2.1014439999999999</v>
      </c>
    </row>
    <row r="584" spans="1:3" x14ac:dyDescent="0.25">
      <c r="A584">
        <v>1314</v>
      </c>
      <c r="B584">
        <f t="shared" si="9"/>
        <v>131.4</v>
      </c>
      <c r="C584">
        <v>2.3751799999999998</v>
      </c>
    </row>
    <row r="585" spans="1:3" x14ac:dyDescent="0.25">
      <c r="A585">
        <v>1315</v>
      </c>
      <c r="B585">
        <f t="shared" si="9"/>
        <v>131.5</v>
      </c>
      <c r="C585">
        <v>2.185225</v>
      </c>
    </row>
    <row r="586" spans="1:3" x14ac:dyDescent="0.25">
      <c r="A586">
        <v>1316</v>
      </c>
      <c r="B586">
        <f t="shared" si="9"/>
        <v>131.6</v>
      </c>
      <c r="C586">
        <v>2.5421209999999999</v>
      </c>
    </row>
    <row r="587" spans="1:3" x14ac:dyDescent="0.25">
      <c r="A587">
        <v>1317</v>
      </c>
      <c r="B587">
        <f t="shared" si="9"/>
        <v>131.70000000000002</v>
      </c>
      <c r="C587">
        <v>2.2193200000000002</v>
      </c>
    </row>
    <row r="588" spans="1:3" x14ac:dyDescent="0.25">
      <c r="A588">
        <v>1318</v>
      </c>
      <c r="B588">
        <f t="shared" si="9"/>
        <v>131.80000000000001</v>
      </c>
      <c r="C588">
        <v>2.8534229999999998</v>
      </c>
    </row>
    <row r="589" spans="1:3" x14ac:dyDescent="0.25">
      <c r="A589">
        <v>1319</v>
      </c>
      <c r="B589">
        <f t="shared" si="9"/>
        <v>131.9</v>
      </c>
      <c r="C589">
        <v>2.5532119999999998</v>
      </c>
    </row>
    <row r="590" spans="1:3" x14ac:dyDescent="0.25">
      <c r="A590">
        <v>1320</v>
      </c>
      <c r="B590">
        <f t="shared" si="9"/>
        <v>132</v>
      </c>
      <c r="C590">
        <v>2.665556</v>
      </c>
    </row>
    <row r="591" spans="1:3" x14ac:dyDescent="0.25">
      <c r="A591">
        <v>1321</v>
      </c>
      <c r="B591">
        <f t="shared" si="9"/>
        <v>132.1</v>
      </c>
      <c r="C591">
        <v>2.258947</v>
      </c>
    </row>
    <row r="592" spans="1:3" x14ac:dyDescent="0.25">
      <c r="A592">
        <v>1322</v>
      </c>
      <c r="B592">
        <f t="shared" si="9"/>
        <v>132.20000000000002</v>
      </c>
      <c r="C592">
        <v>2.5199750000000001</v>
      </c>
    </row>
    <row r="593" spans="1:3" x14ac:dyDescent="0.25">
      <c r="A593">
        <v>1323</v>
      </c>
      <c r="B593">
        <f t="shared" si="9"/>
        <v>132.30000000000001</v>
      </c>
      <c r="C593">
        <v>2.5278459999999998</v>
      </c>
    </row>
    <row r="594" spans="1:3" x14ac:dyDescent="0.25">
      <c r="A594">
        <v>1324</v>
      </c>
      <c r="B594">
        <f t="shared" si="9"/>
        <v>132.4</v>
      </c>
      <c r="C594">
        <v>2.3308499999999999</v>
      </c>
    </row>
    <row r="595" spans="1:3" x14ac:dyDescent="0.25">
      <c r="A595">
        <v>1325</v>
      </c>
      <c r="B595">
        <f t="shared" si="9"/>
        <v>132.5</v>
      </c>
      <c r="C595">
        <v>2.3739309999999998</v>
      </c>
    </row>
    <row r="596" spans="1:3" x14ac:dyDescent="0.25">
      <c r="A596">
        <v>1326</v>
      </c>
      <c r="B596">
        <f t="shared" si="9"/>
        <v>132.6</v>
      </c>
      <c r="C596">
        <v>2.7344819999999999</v>
      </c>
    </row>
    <row r="597" spans="1:3" x14ac:dyDescent="0.25">
      <c r="A597">
        <v>1327</v>
      </c>
      <c r="B597">
        <f t="shared" si="9"/>
        <v>132.70000000000002</v>
      </c>
      <c r="C597">
        <v>2.740977</v>
      </c>
    </row>
    <row r="598" spans="1:3" x14ac:dyDescent="0.25">
      <c r="A598">
        <v>1328</v>
      </c>
      <c r="B598">
        <f t="shared" si="9"/>
        <v>132.80000000000001</v>
      </c>
      <c r="C598">
        <v>2.4144109999999999</v>
      </c>
    </row>
    <row r="599" spans="1:3" x14ac:dyDescent="0.25">
      <c r="A599">
        <v>1329</v>
      </c>
      <c r="B599">
        <f t="shared" si="9"/>
        <v>132.9</v>
      </c>
      <c r="C599">
        <v>2.5564209999999998</v>
      </c>
    </row>
    <row r="600" spans="1:3" x14ac:dyDescent="0.25">
      <c r="A600">
        <v>1330</v>
      </c>
      <c r="B600">
        <f t="shared" si="9"/>
        <v>133</v>
      </c>
      <c r="C600">
        <v>2.9710610000000002</v>
      </c>
    </row>
    <row r="601" spans="1:3" x14ac:dyDescent="0.25">
      <c r="A601">
        <v>1331</v>
      </c>
      <c r="B601">
        <f t="shared" si="9"/>
        <v>133.1</v>
      </c>
      <c r="C601">
        <v>3.184288</v>
      </c>
    </row>
    <row r="602" spans="1:3" x14ac:dyDescent="0.25">
      <c r="A602">
        <v>1332</v>
      </c>
      <c r="B602">
        <f t="shared" si="9"/>
        <v>133.20000000000002</v>
      </c>
      <c r="C602">
        <v>3.3321459999999998</v>
      </c>
    </row>
    <row r="603" spans="1:3" x14ac:dyDescent="0.25">
      <c r="A603">
        <v>1333</v>
      </c>
      <c r="B603">
        <f t="shared" si="9"/>
        <v>133.30000000000001</v>
      </c>
      <c r="C603">
        <v>3.3278889999999999</v>
      </c>
    </row>
    <row r="604" spans="1:3" x14ac:dyDescent="0.25">
      <c r="A604">
        <v>1334</v>
      </c>
      <c r="B604">
        <f t="shared" si="9"/>
        <v>133.4</v>
      </c>
      <c r="C604">
        <v>2.9440689999999998</v>
      </c>
    </row>
    <row r="605" spans="1:3" x14ac:dyDescent="0.25">
      <c r="A605">
        <v>1335</v>
      </c>
      <c r="B605">
        <f t="shared" si="9"/>
        <v>133.5</v>
      </c>
      <c r="C605">
        <v>2.728548</v>
      </c>
    </row>
    <row r="606" spans="1:3" x14ac:dyDescent="0.25">
      <c r="A606">
        <v>1336</v>
      </c>
      <c r="B606">
        <f t="shared" si="9"/>
        <v>133.6</v>
      </c>
      <c r="C606">
        <v>2.6002640000000001</v>
      </c>
    </row>
    <row r="607" spans="1:3" x14ac:dyDescent="0.25">
      <c r="A607">
        <v>1337</v>
      </c>
      <c r="B607">
        <f t="shared" si="9"/>
        <v>133.70000000000002</v>
      </c>
      <c r="C607">
        <v>2.8982779999999999</v>
      </c>
    </row>
    <row r="608" spans="1:3" x14ac:dyDescent="0.25">
      <c r="A608">
        <v>1338</v>
      </c>
      <c r="B608">
        <f t="shared" si="9"/>
        <v>133.80000000000001</v>
      </c>
      <c r="C608">
        <v>3.1255039999999998</v>
      </c>
    </row>
    <row r="609" spans="1:3" x14ac:dyDescent="0.25">
      <c r="A609">
        <v>1339</v>
      </c>
      <c r="B609">
        <f t="shared" si="9"/>
        <v>133.9</v>
      </c>
      <c r="C609">
        <v>2.9490340000000002</v>
      </c>
    </row>
    <row r="610" spans="1:3" x14ac:dyDescent="0.25">
      <c r="A610">
        <v>1340</v>
      </c>
      <c r="B610">
        <f t="shared" si="9"/>
        <v>134</v>
      </c>
      <c r="C610">
        <v>3.0759720000000002</v>
      </c>
    </row>
    <row r="611" spans="1:3" x14ac:dyDescent="0.25">
      <c r="A611">
        <v>1341</v>
      </c>
      <c r="B611">
        <f t="shared" si="9"/>
        <v>134.1</v>
      </c>
      <c r="C611">
        <v>3.06765</v>
      </c>
    </row>
    <row r="612" spans="1:3" x14ac:dyDescent="0.25">
      <c r="A612">
        <v>1342</v>
      </c>
      <c r="B612">
        <f t="shared" si="9"/>
        <v>134.20000000000002</v>
      </c>
      <c r="C612">
        <v>3.304065</v>
      </c>
    </row>
    <row r="613" spans="1:3" x14ac:dyDescent="0.25">
      <c r="A613">
        <v>1343</v>
      </c>
      <c r="B613">
        <f t="shared" si="9"/>
        <v>134.30000000000001</v>
      </c>
      <c r="C613">
        <v>2.4970949999999998</v>
      </c>
    </row>
    <row r="614" spans="1:3" x14ac:dyDescent="0.25">
      <c r="A614">
        <v>1344</v>
      </c>
      <c r="B614">
        <f t="shared" si="9"/>
        <v>134.4</v>
      </c>
      <c r="C614">
        <v>2.435162</v>
      </c>
    </row>
    <row r="615" spans="1:3" x14ac:dyDescent="0.25">
      <c r="A615">
        <v>1345</v>
      </c>
      <c r="B615">
        <f t="shared" si="9"/>
        <v>134.5</v>
      </c>
      <c r="C615">
        <v>2.7745989999999998</v>
      </c>
    </row>
    <row r="616" spans="1:3" x14ac:dyDescent="0.25">
      <c r="A616">
        <v>1346</v>
      </c>
      <c r="B616">
        <f t="shared" si="9"/>
        <v>134.6</v>
      </c>
      <c r="C616">
        <v>2.9474900000000002</v>
      </c>
    </row>
    <row r="617" spans="1:3" x14ac:dyDescent="0.25">
      <c r="A617">
        <v>1347</v>
      </c>
      <c r="B617">
        <f t="shared" si="9"/>
        <v>134.70000000000002</v>
      </c>
      <c r="C617">
        <v>3.0505840000000002</v>
      </c>
    </row>
    <row r="618" spans="1:3" x14ac:dyDescent="0.25">
      <c r="A618">
        <v>1348</v>
      </c>
      <c r="B618">
        <f t="shared" si="9"/>
        <v>134.80000000000001</v>
      </c>
      <c r="C618">
        <v>2.647192</v>
      </c>
    </row>
    <row r="619" spans="1:3" x14ac:dyDescent="0.25">
      <c r="A619">
        <v>1349</v>
      </c>
      <c r="B619">
        <f t="shared" si="9"/>
        <v>134.9</v>
      </c>
      <c r="C619">
        <v>2.6142599999999998</v>
      </c>
    </row>
    <row r="620" spans="1:3" x14ac:dyDescent="0.25">
      <c r="A620">
        <v>1350</v>
      </c>
      <c r="B620">
        <f t="shared" si="9"/>
        <v>135</v>
      </c>
      <c r="C620">
        <v>2.580003</v>
      </c>
    </row>
    <row r="621" spans="1:3" x14ac:dyDescent="0.25">
      <c r="A621">
        <v>1351</v>
      </c>
      <c r="B621">
        <f t="shared" si="9"/>
        <v>135.1</v>
      </c>
      <c r="C621">
        <v>2.637235</v>
      </c>
    </row>
    <row r="622" spans="1:3" x14ac:dyDescent="0.25">
      <c r="A622">
        <v>1352</v>
      </c>
      <c r="B622">
        <f t="shared" si="9"/>
        <v>135.20000000000002</v>
      </c>
      <c r="C622">
        <v>2.7304040000000001</v>
      </c>
    </row>
    <row r="623" spans="1:3" x14ac:dyDescent="0.25">
      <c r="A623">
        <v>1495</v>
      </c>
      <c r="B623">
        <f t="shared" si="9"/>
        <v>149.5</v>
      </c>
      <c r="C623">
        <v>2.1889859999999999</v>
      </c>
    </row>
    <row r="624" spans="1:3" x14ac:dyDescent="0.25">
      <c r="A624">
        <v>1496</v>
      </c>
      <c r="B624">
        <f t="shared" si="9"/>
        <v>149.6</v>
      </c>
      <c r="C624">
        <v>2.18709</v>
      </c>
    </row>
    <row r="625" spans="1:3" x14ac:dyDescent="0.25">
      <c r="A625">
        <v>1497</v>
      </c>
      <c r="B625">
        <f t="shared" si="9"/>
        <v>149.70000000000002</v>
      </c>
      <c r="C625">
        <v>2.0473789999999998</v>
      </c>
    </row>
    <row r="626" spans="1:3" x14ac:dyDescent="0.25">
      <c r="A626">
        <v>1949</v>
      </c>
      <c r="B626">
        <f t="shared" si="9"/>
        <v>194.9</v>
      </c>
      <c r="C626">
        <v>2.4767350000000001</v>
      </c>
    </row>
    <row r="627" spans="1:3" x14ac:dyDescent="0.25">
      <c r="A627">
        <v>1950</v>
      </c>
      <c r="B627">
        <f t="shared" si="9"/>
        <v>195</v>
      </c>
      <c r="C627">
        <v>2.5341550000000002</v>
      </c>
    </row>
    <row r="628" spans="1:3" x14ac:dyDescent="0.25">
      <c r="A628">
        <v>1951</v>
      </c>
      <c r="B628">
        <f t="shared" si="9"/>
        <v>195.10000000000002</v>
      </c>
      <c r="C628">
        <v>2.2098390000000001</v>
      </c>
    </row>
    <row r="629" spans="1:3" x14ac:dyDescent="0.25">
      <c r="A629">
        <v>1952</v>
      </c>
      <c r="B629">
        <f t="shared" si="9"/>
        <v>195.20000000000002</v>
      </c>
      <c r="C629">
        <v>2.066802</v>
      </c>
    </row>
    <row r="630" spans="1:3" x14ac:dyDescent="0.25">
      <c r="A630">
        <v>1953</v>
      </c>
      <c r="B630">
        <f t="shared" si="9"/>
        <v>195.3</v>
      </c>
      <c r="C630">
        <v>2.572648</v>
      </c>
    </row>
    <row r="631" spans="1:3" x14ac:dyDescent="0.25">
      <c r="A631">
        <v>1954</v>
      </c>
      <c r="B631">
        <f t="shared" si="9"/>
        <v>195.4</v>
      </c>
      <c r="C631">
        <v>2.1908029999999998</v>
      </c>
    </row>
    <row r="632" spans="1:3" x14ac:dyDescent="0.25">
      <c r="A632">
        <v>1955</v>
      </c>
      <c r="B632">
        <f t="shared" si="9"/>
        <v>195.5</v>
      </c>
      <c r="C632">
        <v>2.0708799999999998</v>
      </c>
    </row>
    <row r="633" spans="1:3" x14ac:dyDescent="0.25">
      <c r="A633">
        <v>1956</v>
      </c>
      <c r="B633">
        <f t="shared" si="9"/>
        <v>195.60000000000002</v>
      </c>
      <c r="C633">
        <v>2.463187</v>
      </c>
    </row>
    <row r="634" spans="1:3" x14ac:dyDescent="0.25">
      <c r="A634">
        <v>1957</v>
      </c>
      <c r="B634">
        <f t="shared" si="9"/>
        <v>195.70000000000002</v>
      </c>
      <c r="C634">
        <v>2.4071090000000002</v>
      </c>
    </row>
    <row r="635" spans="1:3" x14ac:dyDescent="0.25">
      <c r="A635">
        <v>1958</v>
      </c>
      <c r="B635">
        <f t="shared" si="9"/>
        <v>195.8</v>
      </c>
      <c r="C635">
        <v>2.4581750000000002</v>
      </c>
    </row>
    <row r="636" spans="1:3" x14ac:dyDescent="0.25">
      <c r="A636">
        <v>1959</v>
      </c>
      <c r="B636">
        <f t="shared" si="9"/>
        <v>195.9</v>
      </c>
      <c r="C636">
        <v>2.138039</v>
      </c>
    </row>
    <row r="637" spans="1:3" x14ac:dyDescent="0.25">
      <c r="A637">
        <v>1960</v>
      </c>
      <c r="B637">
        <f t="shared" si="9"/>
        <v>196</v>
      </c>
      <c r="C637">
        <v>2.4521790000000001</v>
      </c>
    </row>
    <row r="638" spans="1:3" x14ac:dyDescent="0.25">
      <c r="A638">
        <v>1961</v>
      </c>
      <c r="B638">
        <f t="shared" si="9"/>
        <v>196.10000000000002</v>
      </c>
      <c r="C638">
        <v>2.4351940000000001</v>
      </c>
    </row>
    <row r="639" spans="1:3" x14ac:dyDescent="0.25">
      <c r="A639">
        <v>1962</v>
      </c>
      <c r="B639">
        <f t="shared" si="9"/>
        <v>196.20000000000002</v>
      </c>
      <c r="C639">
        <v>2.4327529999999999</v>
      </c>
    </row>
    <row r="640" spans="1:3" x14ac:dyDescent="0.25">
      <c r="A640">
        <v>1963</v>
      </c>
      <c r="B640">
        <f t="shared" si="9"/>
        <v>196.3</v>
      </c>
      <c r="C640">
        <v>2.1784819999999998</v>
      </c>
    </row>
    <row r="641" spans="1:3" x14ac:dyDescent="0.25">
      <c r="A641">
        <v>1964</v>
      </c>
      <c r="B641">
        <f t="shared" si="9"/>
        <v>196.4</v>
      </c>
      <c r="C641">
        <v>2.5431550000000001</v>
      </c>
    </row>
    <row r="642" spans="1:3" x14ac:dyDescent="0.25">
      <c r="A642">
        <v>1965</v>
      </c>
      <c r="B642">
        <f t="shared" ref="B642:B705" si="10" xml:space="preserve"> A642*0.1</f>
        <v>196.5</v>
      </c>
      <c r="C642">
        <v>2.26694</v>
      </c>
    </row>
    <row r="643" spans="1:3" x14ac:dyDescent="0.25">
      <c r="A643">
        <v>1966</v>
      </c>
      <c r="B643">
        <f t="shared" si="10"/>
        <v>196.60000000000002</v>
      </c>
      <c r="C643">
        <v>2.06854</v>
      </c>
    </row>
    <row r="644" spans="1:3" x14ac:dyDescent="0.25">
      <c r="A644">
        <v>1967</v>
      </c>
      <c r="B644">
        <f t="shared" si="10"/>
        <v>196.70000000000002</v>
      </c>
      <c r="C644">
        <v>2.1008420000000001</v>
      </c>
    </row>
    <row r="645" spans="1:3" x14ac:dyDescent="0.25">
      <c r="A645">
        <v>1968</v>
      </c>
      <c r="B645">
        <f t="shared" si="10"/>
        <v>196.8</v>
      </c>
      <c r="C645">
        <v>2.0937450000000002</v>
      </c>
    </row>
    <row r="646" spans="1:3" x14ac:dyDescent="0.25">
      <c r="A646">
        <v>1969</v>
      </c>
      <c r="B646">
        <f t="shared" si="10"/>
        <v>196.9</v>
      </c>
      <c r="C646">
        <v>2.3487870000000002</v>
      </c>
    </row>
    <row r="647" spans="1:3" x14ac:dyDescent="0.25">
      <c r="A647">
        <v>1970</v>
      </c>
      <c r="B647">
        <f t="shared" si="10"/>
        <v>197</v>
      </c>
      <c r="C647">
        <v>2.2800180000000001</v>
      </c>
    </row>
    <row r="648" spans="1:3" x14ac:dyDescent="0.25">
      <c r="A648">
        <v>1971</v>
      </c>
      <c r="B648">
        <f t="shared" si="10"/>
        <v>197.10000000000002</v>
      </c>
      <c r="C648">
        <v>2.4964460000000002</v>
      </c>
    </row>
    <row r="649" spans="1:3" x14ac:dyDescent="0.25">
      <c r="A649">
        <v>1972</v>
      </c>
      <c r="B649">
        <f t="shared" si="10"/>
        <v>197.20000000000002</v>
      </c>
      <c r="C649">
        <v>2.3337370000000002</v>
      </c>
    </row>
    <row r="650" spans="1:3" x14ac:dyDescent="0.25">
      <c r="A650">
        <v>1973</v>
      </c>
      <c r="B650">
        <f t="shared" si="10"/>
        <v>197.3</v>
      </c>
      <c r="C650">
        <v>2.530392</v>
      </c>
    </row>
    <row r="651" spans="1:3" x14ac:dyDescent="0.25">
      <c r="A651">
        <v>1974</v>
      </c>
      <c r="B651">
        <f t="shared" si="10"/>
        <v>197.4</v>
      </c>
      <c r="C651">
        <v>2.3807360000000002</v>
      </c>
    </row>
    <row r="652" spans="1:3" x14ac:dyDescent="0.25">
      <c r="A652">
        <v>1975</v>
      </c>
      <c r="B652">
        <f t="shared" si="10"/>
        <v>197.5</v>
      </c>
      <c r="C652">
        <v>2.7514669999999999</v>
      </c>
    </row>
    <row r="653" spans="1:3" x14ac:dyDescent="0.25">
      <c r="A653">
        <v>1976</v>
      </c>
      <c r="B653">
        <f t="shared" si="10"/>
        <v>197.60000000000002</v>
      </c>
      <c r="C653">
        <v>2.5592030000000001</v>
      </c>
    </row>
    <row r="654" spans="1:3" x14ac:dyDescent="0.25">
      <c r="A654">
        <v>1977</v>
      </c>
      <c r="B654">
        <f t="shared" si="10"/>
        <v>197.70000000000002</v>
      </c>
      <c r="C654">
        <v>2.2466140000000001</v>
      </c>
    </row>
    <row r="655" spans="1:3" x14ac:dyDescent="0.25">
      <c r="A655">
        <v>1978</v>
      </c>
      <c r="B655">
        <f t="shared" si="10"/>
        <v>197.8</v>
      </c>
      <c r="C655">
        <v>2.0435379999999999</v>
      </c>
    </row>
    <row r="656" spans="1:3" x14ac:dyDescent="0.25">
      <c r="A656">
        <v>1979</v>
      </c>
      <c r="B656">
        <f t="shared" si="10"/>
        <v>197.9</v>
      </c>
      <c r="C656">
        <v>2.405383</v>
      </c>
    </row>
    <row r="657" spans="1:3" x14ac:dyDescent="0.25">
      <c r="A657">
        <v>1980</v>
      </c>
      <c r="B657">
        <f t="shared" si="10"/>
        <v>198</v>
      </c>
      <c r="C657">
        <v>2.3621349999999999</v>
      </c>
    </row>
    <row r="658" spans="1:3" x14ac:dyDescent="0.25">
      <c r="A658">
        <v>1981</v>
      </c>
      <c r="B658">
        <f t="shared" si="10"/>
        <v>198.10000000000002</v>
      </c>
      <c r="C658">
        <v>2.148104</v>
      </c>
    </row>
    <row r="659" spans="1:3" x14ac:dyDescent="0.25">
      <c r="A659">
        <v>1982</v>
      </c>
      <c r="B659">
        <f t="shared" si="10"/>
        <v>198.20000000000002</v>
      </c>
      <c r="C659">
        <v>2.0789659999999999</v>
      </c>
    </row>
    <row r="660" spans="1:3" x14ac:dyDescent="0.25">
      <c r="A660">
        <v>1983</v>
      </c>
      <c r="B660">
        <f t="shared" si="10"/>
        <v>198.3</v>
      </c>
      <c r="C660">
        <v>2.3550270000000002</v>
      </c>
    </row>
    <row r="661" spans="1:3" x14ac:dyDescent="0.25">
      <c r="A661">
        <v>1984</v>
      </c>
      <c r="B661">
        <f t="shared" si="10"/>
        <v>198.4</v>
      </c>
      <c r="C661">
        <v>2.224812</v>
      </c>
    </row>
    <row r="662" spans="1:3" x14ac:dyDescent="0.25">
      <c r="A662">
        <v>1985</v>
      </c>
      <c r="B662">
        <f t="shared" si="10"/>
        <v>198.5</v>
      </c>
      <c r="C662">
        <v>2.1270600000000002</v>
      </c>
    </row>
    <row r="663" spans="1:3" x14ac:dyDescent="0.25">
      <c r="A663">
        <v>1986</v>
      </c>
      <c r="B663">
        <f t="shared" si="10"/>
        <v>198.60000000000002</v>
      </c>
      <c r="C663">
        <v>2.2838790000000002</v>
      </c>
    </row>
    <row r="664" spans="1:3" x14ac:dyDescent="0.25">
      <c r="A664">
        <v>1987</v>
      </c>
      <c r="B664">
        <f t="shared" si="10"/>
        <v>198.70000000000002</v>
      </c>
      <c r="C664">
        <v>2.1869230000000002</v>
      </c>
    </row>
    <row r="665" spans="1:3" x14ac:dyDescent="0.25">
      <c r="A665">
        <v>1988</v>
      </c>
      <c r="B665">
        <f t="shared" si="10"/>
        <v>198.8</v>
      </c>
      <c r="C665">
        <v>2.0381360000000002</v>
      </c>
    </row>
    <row r="666" spans="1:3" x14ac:dyDescent="0.25">
      <c r="A666">
        <v>1989</v>
      </c>
      <c r="B666">
        <f t="shared" si="10"/>
        <v>198.9</v>
      </c>
      <c r="C666">
        <v>2.0747990000000001</v>
      </c>
    </row>
    <row r="667" spans="1:3" x14ac:dyDescent="0.25">
      <c r="A667">
        <v>1990</v>
      </c>
      <c r="B667">
        <f t="shared" si="10"/>
        <v>199</v>
      </c>
      <c r="C667">
        <v>2.0699299999999998</v>
      </c>
    </row>
    <row r="668" spans="1:3" x14ac:dyDescent="0.25">
      <c r="A668">
        <v>1991</v>
      </c>
      <c r="B668">
        <f t="shared" si="10"/>
        <v>199.10000000000002</v>
      </c>
      <c r="C668">
        <v>2.031568</v>
      </c>
    </row>
    <row r="669" spans="1:3" x14ac:dyDescent="0.25">
      <c r="A669">
        <v>1992</v>
      </c>
      <c r="B669">
        <f t="shared" si="10"/>
        <v>199.20000000000002</v>
      </c>
      <c r="C669">
        <v>2.0466959999999998</v>
      </c>
    </row>
    <row r="670" spans="1:3" x14ac:dyDescent="0.25">
      <c r="A670">
        <v>1993</v>
      </c>
      <c r="B670">
        <f t="shared" si="10"/>
        <v>199.3</v>
      </c>
      <c r="C670">
        <v>2.111011</v>
      </c>
    </row>
    <row r="671" spans="1:3" x14ac:dyDescent="0.25">
      <c r="A671">
        <v>1994</v>
      </c>
      <c r="B671">
        <f t="shared" si="10"/>
        <v>199.4</v>
      </c>
      <c r="C671">
        <v>2.1348769999999999</v>
      </c>
    </row>
    <row r="672" spans="1:3" x14ac:dyDescent="0.25">
      <c r="A672">
        <v>1995</v>
      </c>
      <c r="B672">
        <f t="shared" si="10"/>
        <v>199.5</v>
      </c>
      <c r="C672">
        <v>1.925619</v>
      </c>
    </row>
    <row r="673" spans="1:3" x14ac:dyDescent="0.25">
      <c r="A673">
        <v>1996</v>
      </c>
      <c r="B673">
        <f t="shared" si="10"/>
        <v>199.60000000000002</v>
      </c>
      <c r="C673">
        <v>2.3404129999999999</v>
      </c>
    </row>
    <row r="674" spans="1:3" x14ac:dyDescent="0.25">
      <c r="A674">
        <v>1997</v>
      </c>
      <c r="B674">
        <f t="shared" si="10"/>
        <v>199.70000000000002</v>
      </c>
      <c r="C674">
        <v>1.971894</v>
      </c>
    </row>
    <row r="675" spans="1:3" x14ac:dyDescent="0.25">
      <c r="A675">
        <v>1998</v>
      </c>
      <c r="B675">
        <f t="shared" si="10"/>
        <v>199.8</v>
      </c>
      <c r="C675">
        <v>2.2468119999999998</v>
      </c>
    </row>
    <row r="676" spans="1:3" x14ac:dyDescent="0.25">
      <c r="A676">
        <v>1999</v>
      </c>
      <c r="B676">
        <f t="shared" si="10"/>
        <v>199.9</v>
      </c>
      <c r="C676">
        <v>2.4955660000000002</v>
      </c>
    </row>
    <row r="677" spans="1:3" x14ac:dyDescent="0.25">
      <c r="A677">
        <v>2000</v>
      </c>
      <c r="B677">
        <f t="shared" si="10"/>
        <v>200</v>
      </c>
      <c r="C677">
        <v>2.1615479999999998</v>
      </c>
    </row>
    <row r="678" spans="1:3" x14ac:dyDescent="0.25">
      <c r="A678">
        <v>2001</v>
      </c>
      <c r="B678">
        <f t="shared" si="10"/>
        <v>200.10000000000002</v>
      </c>
      <c r="C678">
        <v>2.3440789999999998</v>
      </c>
    </row>
    <row r="679" spans="1:3" x14ac:dyDescent="0.25">
      <c r="A679">
        <v>2002</v>
      </c>
      <c r="B679">
        <f t="shared" si="10"/>
        <v>200.20000000000002</v>
      </c>
      <c r="C679">
        <v>2.4159790000000001</v>
      </c>
    </row>
    <row r="680" spans="1:3" x14ac:dyDescent="0.25">
      <c r="A680">
        <v>2003</v>
      </c>
      <c r="B680">
        <f t="shared" si="10"/>
        <v>200.3</v>
      </c>
      <c r="C680">
        <v>2.0629900000000001</v>
      </c>
    </row>
    <row r="681" spans="1:3" x14ac:dyDescent="0.25">
      <c r="A681">
        <v>2004</v>
      </c>
      <c r="B681">
        <f t="shared" si="10"/>
        <v>200.4</v>
      </c>
      <c r="C681">
        <v>2.3773780000000002</v>
      </c>
    </row>
    <row r="682" spans="1:3" x14ac:dyDescent="0.25">
      <c r="A682">
        <v>2005</v>
      </c>
      <c r="B682">
        <f t="shared" si="10"/>
        <v>200.5</v>
      </c>
      <c r="C682">
        <v>2.1405639999999999</v>
      </c>
    </row>
    <row r="683" spans="1:3" x14ac:dyDescent="0.25">
      <c r="A683">
        <v>2006</v>
      </c>
      <c r="B683">
        <f t="shared" si="10"/>
        <v>200.60000000000002</v>
      </c>
      <c r="C683">
        <v>2.2888329999999999</v>
      </c>
    </row>
    <row r="684" spans="1:3" x14ac:dyDescent="0.25">
      <c r="A684">
        <v>2007</v>
      </c>
      <c r="B684">
        <f t="shared" si="10"/>
        <v>200.70000000000002</v>
      </c>
      <c r="C684">
        <v>2.110579</v>
      </c>
    </row>
    <row r="685" spans="1:3" x14ac:dyDescent="0.25">
      <c r="A685">
        <v>2008</v>
      </c>
      <c r="B685">
        <f t="shared" si="10"/>
        <v>200.8</v>
      </c>
      <c r="C685">
        <v>2.2572580000000002</v>
      </c>
    </row>
    <row r="686" spans="1:3" x14ac:dyDescent="0.25">
      <c r="A686">
        <v>2009</v>
      </c>
      <c r="B686">
        <f t="shared" si="10"/>
        <v>200.9</v>
      </c>
      <c r="C686">
        <v>2.1402760000000001</v>
      </c>
    </row>
    <row r="687" spans="1:3" x14ac:dyDescent="0.25">
      <c r="A687">
        <v>2010</v>
      </c>
      <c r="B687">
        <f t="shared" si="10"/>
        <v>201</v>
      </c>
      <c r="C687">
        <v>2.2030080000000001</v>
      </c>
    </row>
    <row r="688" spans="1:3" x14ac:dyDescent="0.25">
      <c r="A688">
        <v>2011</v>
      </c>
      <c r="B688">
        <f t="shared" si="10"/>
        <v>201.10000000000002</v>
      </c>
      <c r="C688">
        <v>1.9108099999999999</v>
      </c>
    </row>
    <row r="689" spans="1:3" x14ac:dyDescent="0.25">
      <c r="A689">
        <v>2012</v>
      </c>
      <c r="B689">
        <f t="shared" si="10"/>
        <v>201.20000000000002</v>
      </c>
      <c r="C689">
        <v>1.902382</v>
      </c>
    </row>
    <row r="690" spans="1:3" x14ac:dyDescent="0.25">
      <c r="A690">
        <v>2013</v>
      </c>
      <c r="B690">
        <f t="shared" si="10"/>
        <v>201.3</v>
      </c>
      <c r="C690">
        <v>2.4041260000000002</v>
      </c>
    </row>
    <row r="691" spans="1:3" x14ac:dyDescent="0.25">
      <c r="A691">
        <v>2014</v>
      </c>
      <c r="B691">
        <f t="shared" si="10"/>
        <v>201.4</v>
      </c>
      <c r="C691">
        <v>1.904185</v>
      </c>
    </row>
    <row r="692" spans="1:3" x14ac:dyDescent="0.25">
      <c r="A692">
        <v>2015</v>
      </c>
      <c r="B692">
        <f t="shared" si="10"/>
        <v>201.5</v>
      </c>
      <c r="C692">
        <v>2.3511289999999998</v>
      </c>
    </row>
    <row r="693" spans="1:3" x14ac:dyDescent="0.25">
      <c r="A693">
        <v>2016</v>
      </c>
      <c r="B693">
        <f t="shared" si="10"/>
        <v>201.60000000000002</v>
      </c>
      <c r="C693">
        <v>2.333294</v>
      </c>
    </row>
    <row r="694" spans="1:3" x14ac:dyDescent="0.25">
      <c r="A694">
        <v>2017</v>
      </c>
      <c r="B694">
        <f t="shared" si="10"/>
        <v>201.70000000000002</v>
      </c>
      <c r="C694">
        <v>2.2566489999999999</v>
      </c>
    </row>
    <row r="695" spans="1:3" x14ac:dyDescent="0.25">
      <c r="A695">
        <v>2018</v>
      </c>
      <c r="B695">
        <f t="shared" si="10"/>
        <v>201.8</v>
      </c>
      <c r="C695">
        <v>2.3718720000000002</v>
      </c>
    </row>
    <row r="696" spans="1:3" x14ac:dyDescent="0.25">
      <c r="A696">
        <v>2019</v>
      </c>
      <c r="B696">
        <f t="shared" si="10"/>
        <v>201.9</v>
      </c>
      <c r="C696">
        <v>2.5444330000000002</v>
      </c>
    </row>
    <row r="697" spans="1:3" x14ac:dyDescent="0.25">
      <c r="A697">
        <v>2020</v>
      </c>
      <c r="B697">
        <f t="shared" si="10"/>
        <v>202</v>
      </c>
      <c r="C697">
        <v>2.7593549999999998</v>
      </c>
    </row>
    <row r="698" spans="1:3" x14ac:dyDescent="0.25">
      <c r="A698">
        <v>2021</v>
      </c>
      <c r="B698">
        <f t="shared" si="10"/>
        <v>202.10000000000002</v>
      </c>
      <c r="C698">
        <v>2.3613420000000001</v>
      </c>
    </row>
    <row r="699" spans="1:3" x14ac:dyDescent="0.25">
      <c r="A699">
        <v>2022</v>
      </c>
      <c r="B699">
        <f t="shared" si="10"/>
        <v>202.20000000000002</v>
      </c>
      <c r="C699">
        <v>2.4025660000000002</v>
      </c>
    </row>
    <row r="700" spans="1:3" x14ac:dyDescent="0.25">
      <c r="A700">
        <v>2023</v>
      </c>
      <c r="B700">
        <f t="shared" si="10"/>
        <v>202.3</v>
      </c>
      <c r="C700">
        <v>2.7352949999999998</v>
      </c>
    </row>
    <row r="701" spans="1:3" x14ac:dyDescent="0.25">
      <c r="A701">
        <v>2024</v>
      </c>
      <c r="B701">
        <f t="shared" si="10"/>
        <v>202.4</v>
      </c>
      <c r="C701">
        <v>2.356344</v>
      </c>
    </row>
    <row r="702" spans="1:3" x14ac:dyDescent="0.25">
      <c r="A702">
        <v>2025</v>
      </c>
      <c r="B702">
        <f t="shared" si="10"/>
        <v>202.5</v>
      </c>
      <c r="C702">
        <v>2.8673199999999999</v>
      </c>
    </row>
    <row r="703" spans="1:3" x14ac:dyDescent="0.25">
      <c r="A703">
        <v>2026</v>
      </c>
      <c r="B703">
        <f t="shared" si="10"/>
        <v>202.60000000000002</v>
      </c>
      <c r="C703">
        <v>2.163033</v>
      </c>
    </row>
    <row r="704" spans="1:3" x14ac:dyDescent="0.25">
      <c r="A704">
        <v>2027</v>
      </c>
      <c r="B704">
        <f t="shared" si="10"/>
        <v>202.70000000000002</v>
      </c>
      <c r="C704">
        <v>2.404099</v>
      </c>
    </row>
    <row r="705" spans="1:3" x14ac:dyDescent="0.25">
      <c r="A705">
        <v>2028</v>
      </c>
      <c r="B705">
        <f t="shared" si="10"/>
        <v>202.8</v>
      </c>
      <c r="C705">
        <v>2.5282689999999999</v>
      </c>
    </row>
    <row r="706" spans="1:3" x14ac:dyDescent="0.25">
      <c r="A706">
        <v>2029</v>
      </c>
      <c r="B706">
        <f t="shared" ref="B706:B769" si="11" xml:space="preserve"> A706*0.1</f>
        <v>202.9</v>
      </c>
      <c r="C706">
        <v>2.3935149999999998</v>
      </c>
    </row>
    <row r="707" spans="1:3" x14ac:dyDescent="0.25">
      <c r="A707">
        <v>2030</v>
      </c>
      <c r="B707">
        <f t="shared" si="11"/>
        <v>203</v>
      </c>
      <c r="C707">
        <v>2.3707229999999999</v>
      </c>
    </row>
    <row r="708" spans="1:3" x14ac:dyDescent="0.25">
      <c r="A708">
        <v>2031</v>
      </c>
      <c r="B708">
        <f t="shared" si="11"/>
        <v>203.10000000000002</v>
      </c>
      <c r="C708">
        <v>1.99282</v>
      </c>
    </row>
    <row r="709" spans="1:3" x14ac:dyDescent="0.25">
      <c r="A709">
        <v>2032</v>
      </c>
      <c r="B709">
        <f t="shared" si="11"/>
        <v>203.20000000000002</v>
      </c>
      <c r="C709">
        <v>2.3746079999999998</v>
      </c>
    </row>
    <row r="710" spans="1:3" x14ac:dyDescent="0.25">
      <c r="A710">
        <v>2033</v>
      </c>
      <c r="B710">
        <f t="shared" si="11"/>
        <v>203.3</v>
      </c>
      <c r="C710">
        <v>2.5605199999999999</v>
      </c>
    </row>
    <row r="711" spans="1:3" x14ac:dyDescent="0.25">
      <c r="A711">
        <v>2034</v>
      </c>
      <c r="B711">
        <f t="shared" si="11"/>
        <v>203.4</v>
      </c>
      <c r="C711">
        <v>2.6452460000000002</v>
      </c>
    </row>
    <row r="712" spans="1:3" x14ac:dyDescent="0.25">
      <c r="A712">
        <v>2035</v>
      </c>
      <c r="B712">
        <f t="shared" si="11"/>
        <v>203.5</v>
      </c>
      <c r="C712">
        <v>2.565928</v>
      </c>
    </row>
    <row r="713" spans="1:3" x14ac:dyDescent="0.25">
      <c r="A713">
        <v>2036</v>
      </c>
      <c r="B713">
        <f t="shared" si="11"/>
        <v>203.60000000000002</v>
      </c>
      <c r="C713">
        <v>2.1317620000000002</v>
      </c>
    </row>
    <row r="714" spans="1:3" x14ac:dyDescent="0.25">
      <c r="A714">
        <v>2037</v>
      </c>
      <c r="B714">
        <f t="shared" si="11"/>
        <v>203.70000000000002</v>
      </c>
      <c r="C714">
        <v>2.4603920000000001</v>
      </c>
    </row>
    <row r="715" spans="1:3" x14ac:dyDescent="0.25">
      <c r="A715">
        <v>2038</v>
      </c>
      <c r="B715">
        <f t="shared" si="11"/>
        <v>203.8</v>
      </c>
      <c r="C715">
        <v>2.4144929999999998</v>
      </c>
    </row>
    <row r="716" spans="1:3" x14ac:dyDescent="0.25">
      <c r="A716">
        <v>2039</v>
      </c>
      <c r="B716">
        <f t="shared" si="11"/>
        <v>203.9</v>
      </c>
      <c r="C716">
        <v>2.2019920000000002</v>
      </c>
    </row>
    <row r="717" spans="1:3" x14ac:dyDescent="0.25">
      <c r="A717">
        <v>2040</v>
      </c>
      <c r="B717">
        <f t="shared" si="11"/>
        <v>204</v>
      </c>
      <c r="C717">
        <v>2.629114</v>
      </c>
    </row>
    <row r="718" spans="1:3" x14ac:dyDescent="0.25">
      <c r="A718">
        <v>2041</v>
      </c>
      <c r="B718">
        <f t="shared" si="11"/>
        <v>204.10000000000002</v>
      </c>
      <c r="C718">
        <v>2.5304959999999999</v>
      </c>
    </row>
    <row r="719" spans="1:3" x14ac:dyDescent="0.25">
      <c r="A719">
        <v>2042</v>
      </c>
      <c r="B719">
        <f t="shared" si="11"/>
        <v>204.20000000000002</v>
      </c>
      <c r="C719">
        <v>2.2910620000000002</v>
      </c>
    </row>
    <row r="720" spans="1:3" x14ac:dyDescent="0.25">
      <c r="A720">
        <v>2043</v>
      </c>
      <c r="B720">
        <f t="shared" si="11"/>
        <v>204.3</v>
      </c>
      <c r="C720">
        <v>2.1549640000000001</v>
      </c>
    </row>
    <row r="721" spans="1:3" x14ac:dyDescent="0.25">
      <c r="A721">
        <v>2044</v>
      </c>
      <c r="B721">
        <f t="shared" si="11"/>
        <v>204.4</v>
      </c>
      <c r="C721">
        <v>2.1535579999999999</v>
      </c>
    </row>
    <row r="722" spans="1:3" x14ac:dyDescent="0.25">
      <c r="A722">
        <v>2045</v>
      </c>
      <c r="B722">
        <f t="shared" si="11"/>
        <v>204.5</v>
      </c>
      <c r="C722">
        <v>2.4317129999999998</v>
      </c>
    </row>
    <row r="723" spans="1:3" x14ac:dyDescent="0.25">
      <c r="A723">
        <v>2046</v>
      </c>
      <c r="B723">
        <f t="shared" si="11"/>
        <v>204.60000000000002</v>
      </c>
      <c r="C723">
        <v>2.12758</v>
      </c>
    </row>
    <row r="724" spans="1:3" x14ac:dyDescent="0.25">
      <c r="A724">
        <v>2047</v>
      </c>
      <c r="B724">
        <f t="shared" si="11"/>
        <v>204.70000000000002</v>
      </c>
      <c r="C724">
        <v>2.6342720000000002</v>
      </c>
    </row>
    <row r="725" spans="1:3" x14ac:dyDescent="0.25">
      <c r="A725">
        <v>2048</v>
      </c>
      <c r="B725">
        <f t="shared" si="11"/>
        <v>204.8</v>
      </c>
      <c r="C725">
        <v>2.6337769999999998</v>
      </c>
    </row>
    <row r="726" spans="1:3" x14ac:dyDescent="0.25">
      <c r="A726">
        <v>2049</v>
      </c>
      <c r="B726">
        <f t="shared" si="11"/>
        <v>204.9</v>
      </c>
      <c r="C726">
        <v>2.6365880000000002</v>
      </c>
    </row>
    <row r="727" spans="1:3" x14ac:dyDescent="0.25">
      <c r="A727">
        <v>2050</v>
      </c>
      <c r="B727">
        <f t="shared" si="11"/>
        <v>205</v>
      </c>
      <c r="C727">
        <v>2.4584869999999999</v>
      </c>
    </row>
    <row r="728" spans="1:3" x14ac:dyDescent="0.25">
      <c r="A728">
        <v>2051</v>
      </c>
      <c r="B728">
        <f t="shared" si="11"/>
        <v>205.10000000000002</v>
      </c>
      <c r="C728">
        <v>2.759617</v>
      </c>
    </row>
    <row r="729" spans="1:3" x14ac:dyDescent="0.25">
      <c r="A729">
        <v>2052</v>
      </c>
      <c r="B729">
        <f t="shared" si="11"/>
        <v>205.20000000000002</v>
      </c>
      <c r="C729">
        <v>2.4659689999999999</v>
      </c>
    </row>
    <row r="730" spans="1:3" x14ac:dyDescent="0.25">
      <c r="A730">
        <v>2053</v>
      </c>
      <c r="B730">
        <f t="shared" si="11"/>
        <v>205.3</v>
      </c>
      <c r="C730">
        <v>2.6615180000000001</v>
      </c>
    </row>
    <row r="731" spans="1:3" x14ac:dyDescent="0.25">
      <c r="A731">
        <v>2054</v>
      </c>
      <c r="B731">
        <f t="shared" si="11"/>
        <v>205.4</v>
      </c>
      <c r="C731">
        <v>2.5870760000000002</v>
      </c>
    </row>
    <row r="732" spans="1:3" x14ac:dyDescent="0.25">
      <c r="A732">
        <v>2055</v>
      </c>
      <c r="B732">
        <f t="shared" si="11"/>
        <v>205.5</v>
      </c>
      <c r="C732">
        <v>2.4994559999999999</v>
      </c>
    </row>
    <row r="733" spans="1:3" x14ac:dyDescent="0.25">
      <c r="A733">
        <v>2056</v>
      </c>
      <c r="B733">
        <f t="shared" si="11"/>
        <v>205.60000000000002</v>
      </c>
      <c r="C733">
        <v>2.8411680000000001</v>
      </c>
    </row>
    <row r="734" spans="1:3" x14ac:dyDescent="0.25">
      <c r="A734">
        <v>2057</v>
      </c>
      <c r="B734">
        <f t="shared" si="11"/>
        <v>205.70000000000002</v>
      </c>
      <c r="C734">
        <v>2.6648890000000001</v>
      </c>
    </row>
    <row r="735" spans="1:3" x14ac:dyDescent="0.25">
      <c r="A735">
        <v>2058</v>
      </c>
      <c r="B735">
        <f t="shared" si="11"/>
        <v>205.8</v>
      </c>
      <c r="C735">
        <v>2.347925</v>
      </c>
    </row>
    <row r="736" spans="1:3" x14ac:dyDescent="0.25">
      <c r="A736">
        <v>2059</v>
      </c>
      <c r="B736">
        <f t="shared" si="11"/>
        <v>205.9</v>
      </c>
      <c r="C736">
        <v>2.3690069999999999</v>
      </c>
    </row>
    <row r="737" spans="1:3" x14ac:dyDescent="0.25">
      <c r="A737">
        <v>2060</v>
      </c>
      <c r="B737">
        <f t="shared" si="11"/>
        <v>206</v>
      </c>
      <c r="C737">
        <v>2.2530749999999999</v>
      </c>
    </row>
    <row r="738" spans="1:3" x14ac:dyDescent="0.25">
      <c r="A738">
        <v>2061</v>
      </c>
      <c r="B738">
        <f t="shared" si="11"/>
        <v>206.10000000000002</v>
      </c>
      <c r="C738">
        <v>2.6588129999999999</v>
      </c>
    </row>
    <row r="739" spans="1:3" x14ac:dyDescent="0.25">
      <c r="A739">
        <v>2062</v>
      </c>
      <c r="B739">
        <f t="shared" si="11"/>
        <v>206.20000000000002</v>
      </c>
      <c r="C739">
        <v>2.6606740000000002</v>
      </c>
    </row>
    <row r="740" spans="1:3" x14ac:dyDescent="0.25">
      <c r="A740">
        <v>2063</v>
      </c>
      <c r="B740">
        <f t="shared" si="11"/>
        <v>206.3</v>
      </c>
      <c r="C740">
        <v>2.7170740000000002</v>
      </c>
    </row>
    <row r="741" spans="1:3" x14ac:dyDescent="0.25">
      <c r="A741">
        <v>2064</v>
      </c>
      <c r="B741">
        <f t="shared" si="11"/>
        <v>206.4</v>
      </c>
      <c r="C741">
        <v>2.8691080000000002</v>
      </c>
    </row>
    <row r="742" spans="1:3" x14ac:dyDescent="0.25">
      <c r="A742">
        <v>2065</v>
      </c>
      <c r="B742">
        <f t="shared" si="11"/>
        <v>206.5</v>
      </c>
      <c r="C742">
        <v>2.4119540000000002</v>
      </c>
    </row>
    <row r="743" spans="1:3" x14ac:dyDescent="0.25">
      <c r="A743">
        <v>2066</v>
      </c>
      <c r="B743">
        <f t="shared" si="11"/>
        <v>206.60000000000002</v>
      </c>
      <c r="C743">
        <v>2.389783</v>
      </c>
    </row>
    <row r="744" spans="1:3" x14ac:dyDescent="0.25">
      <c r="A744">
        <v>2067</v>
      </c>
      <c r="B744">
        <f t="shared" si="11"/>
        <v>206.70000000000002</v>
      </c>
      <c r="C744">
        <v>2.3126669999999998</v>
      </c>
    </row>
    <row r="745" spans="1:3" x14ac:dyDescent="0.25">
      <c r="A745">
        <v>2068</v>
      </c>
      <c r="B745">
        <f t="shared" si="11"/>
        <v>206.8</v>
      </c>
      <c r="C745">
        <v>2.0253209999999999</v>
      </c>
    </row>
    <row r="746" spans="1:3" x14ac:dyDescent="0.25">
      <c r="A746">
        <v>2069</v>
      </c>
      <c r="B746">
        <f t="shared" si="11"/>
        <v>206.9</v>
      </c>
      <c r="C746">
        <v>2.2086239999999999</v>
      </c>
    </row>
    <row r="747" spans="1:3" x14ac:dyDescent="0.25">
      <c r="A747">
        <v>2070</v>
      </c>
      <c r="B747">
        <f t="shared" si="11"/>
        <v>207</v>
      </c>
      <c r="C747">
        <v>1.8246180000000001</v>
      </c>
    </row>
    <row r="748" spans="1:3" x14ac:dyDescent="0.25">
      <c r="A748">
        <v>2071</v>
      </c>
      <c r="B748">
        <f t="shared" si="11"/>
        <v>207.10000000000002</v>
      </c>
      <c r="C748">
        <v>2.4411100000000001</v>
      </c>
    </row>
    <row r="749" spans="1:3" x14ac:dyDescent="0.25">
      <c r="A749">
        <v>2072</v>
      </c>
      <c r="B749">
        <f t="shared" si="11"/>
        <v>207.20000000000002</v>
      </c>
      <c r="C749">
        <v>2.1606800000000002</v>
      </c>
    </row>
    <row r="750" spans="1:3" x14ac:dyDescent="0.25">
      <c r="A750">
        <v>3531</v>
      </c>
      <c r="B750">
        <f t="shared" si="11"/>
        <v>353.1</v>
      </c>
      <c r="C750">
        <v>4.3369280000000003</v>
      </c>
    </row>
    <row r="751" spans="1:3" x14ac:dyDescent="0.25">
      <c r="A751">
        <v>3532</v>
      </c>
      <c r="B751">
        <f t="shared" si="11"/>
        <v>353.20000000000005</v>
      </c>
      <c r="C751">
        <v>4.3231289999999998</v>
      </c>
    </row>
    <row r="752" spans="1:3" x14ac:dyDescent="0.25">
      <c r="A752">
        <v>3533</v>
      </c>
      <c r="B752">
        <f t="shared" si="11"/>
        <v>353.3</v>
      </c>
      <c r="C752">
        <v>4.4219400000000002</v>
      </c>
    </row>
    <row r="753" spans="1:3" x14ac:dyDescent="0.25">
      <c r="A753">
        <v>3534</v>
      </c>
      <c r="B753">
        <f t="shared" si="11"/>
        <v>353.40000000000003</v>
      </c>
      <c r="C753">
        <v>4.730035</v>
      </c>
    </row>
    <row r="754" spans="1:3" x14ac:dyDescent="0.25">
      <c r="A754">
        <v>3535</v>
      </c>
      <c r="B754">
        <f t="shared" si="11"/>
        <v>353.5</v>
      </c>
      <c r="C754">
        <v>5.0765599999999997</v>
      </c>
    </row>
    <row r="755" spans="1:3" x14ac:dyDescent="0.25">
      <c r="A755">
        <v>3536</v>
      </c>
      <c r="B755">
        <f t="shared" si="11"/>
        <v>353.6</v>
      </c>
      <c r="C755">
        <v>4.8948210000000003</v>
      </c>
    </row>
    <row r="756" spans="1:3" x14ac:dyDescent="0.25">
      <c r="A756">
        <v>3537</v>
      </c>
      <c r="B756">
        <f t="shared" si="11"/>
        <v>353.70000000000005</v>
      </c>
      <c r="C756">
        <v>4.7933640000000004</v>
      </c>
    </row>
    <row r="757" spans="1:3" x14ac:dyDescent="0.25">
      <c r="A757">
        <v>3538</v>
      </c>
      <c r="B757">
        <f t="shared" si="11"/>
        <v>353.8</v>
      </c>
      <c r="C757">
        <v>4.825437</v>
      </c>
    </row>
    <row r="758" spans="1:3" x14ac:dyDescent="0.25">
      <c r="A758">
        <v>3539</v>
      </c>
      <c r="B758">
        <f t="shared" si="11"/>
        <v>353.90000000000003</v>
      </c>
      <c r="C758">
        <v>4.5827900000000001</v>
      </c>
    </row>
    <row r="759" spans="1:3" x14ac:dyDescent="0.25">
      <c r="A759">
        <v>3540</v>
      </c>
      <c r="B759">
        <f t="shared" si="11"/>
        <v>354</v>
      </c>
      <c r="C759">
        <v>4.4355130000000003</v>
      </c>
    </row>
    <row r="760" spans="1:3" x14ac:dyDescent="0.25">
      <c r="A760">
        <v>3541</v>
      </c>
      <c r="B760">
        <f t="shared" si="11"/>
        <v>354.1</v>
      </c>
      <c r="C760">
        <v>4.5718490000000003</v>
      </c>
    </row>
    <row r="761" spans="1:3" x14ac:dyDescent="0.25">
      <c r="A761">
        <v>3542</v>
      </c>
      <c r="B761">
        <f t="shared" si="11"/>
        <v>354.20000000000005</v>
      </c>
      <c r="C761">
        <v>4.0148070000000002</v>
      </c>
    </row>
    <row r="762" spans="1:3" x14ac:dyDescent="0.25">
      <c r="A762">
        <v>3543</v>
      </c>
      <c r="B762">
        <f t="shared" si="11"/>
        <v>354.3</v>
      </c>
      <c r="C762">
        <v>4.2626419999999996</v>
      </c>
    </row>
    <row r="763" spans="1:3" x14ac:dyDescent="0.25">
      <c r="A763">
        <v>3544</v>
      </c>
      <c r="B763">
        <f t="shared" si="11"/>
        <v>354.40000000000003</v>
      </c>
      <c r="C763">
        <v>4.4625019999999997</v>
      </c>
    </row>
    <row r="764" spans="1:3" x14ac:dyDescent="0.25">
      <c r="A764">
        <v>3545</v>
      </c>
      <c r="B764">
        <f t="shared" si="11"/>
        <v>354.5</v>
      </c>
      <c r="C764">
        <v>4.2871069999999998</v>
      </c>
    </row>
    <row r="765" spans="1:3" x14ac:dyDescent="0.25">
      <c r="A765">
        <v>3546</v>
      </c>
      <c r="B765">
        <f t="shared" si="11"/>
        <v>354.6</v>
      </c>
      <c r="C765">
        <v>4.2624709999999997</v>
      </c>
    </row>
    <row r="766" spans="1:3" x14ac:dyDescent="0.25">
      <c r="A766">
        <v>3547</v>
      </c>
      <c r="B766">
        <f t="shared" si="11"/>
        <v>354.70000000000005</v>
      </c>
      <c r="C766">
        <v>4.8191249999999997</v>
      </c>
    </row>
    <row r="767" spans="1:3" x14ac:dyDescent="0.25">
      <c r="A767">
        <v>3548</v>
      </c>
      <c r="B767">
        <f t="shared" si="11"/>
        <v>354.8</v>
      </c>
      <c r="C767">
        <v>3.9100450000000002</v>
      </c>
    </row>
    <row r="768" spans="1:3" x14ac:dyDescent="0.25">
      <c r="A768">
        <v>3549</v>
      </c>
      <c r="B768">
        <f t="shared" si="11"/>
        <v>354.90000000000003</v>
      </c>
      <c r="C768">
        <v>4.0532310000000003</v>
      </c>
    </row>
    <row r="769" spans="1:3" x14ac:dyDescent="0.25">
      <c r="A769">
        <v>3550</v>
      </c>
      <c r="B769">
        <f t="shared" si="11"/>
        <v>355</v>
      </c>
      <c r="C769">
        <v>3.993557</v>
      </c>
    </row>
    <row r="770" spans="1:3" x14ac:dyDescent="0.25">
      <c r="A770">
        <v>3551</v>
      </c>
      <c r="B770">
        <f t="shared" ref="B770:B833" si="12" xml:space="preserve"> A770*0.1</f>
        <v>355.1</v>
      </c>
      <c r="C770">
        <v>4.0663109999999998</v>
      </c>
    </row>
    <row r="771" spans="1:3" x14ac:dyDescent="0.25">
      <c r="A771">
        <v>3552</v>
      </c>
      <c r="B771">
        <f t="shared" si="12"/>
        <v>355.20000000000005</v>
      </c>
      <c r="C771">
        <v>3.8959259999999998</v>
      </c>
    </row>
    <row r="772" spans="1:3" x14ac:dyDescent="0.25">
      <c r="A772">
        <v>3553</v>
      </c>
      <c r="B772">
        <f t="shared" si="12"/>
        <v>355.3</v>
      </c>
      <c r="C772">
        <v>3.6501260000000002</v>
      </c>
    </row>
    <row r="773" spans="1:3" x14ac:dyDescent="0.25">
      <c r="A773">
        <v>3554</v>
      </c>
      <c r="B773">
        <f t="shared" si="12"/>
        <v>355.40000000000003</v>
      </c>
      <c r="C773">
        <v>4.3997700000000002</v>
      </c>
    </row>
    <row r="774" spans="1:3" x14ac:dyDescent="0.25">
      <c r="A774">
        <v>3555</v>
      </c>
      <c r="B774">
        <f t="shared" si="12"/>
        <v>355.5</v>
      </c>
      <c r="C774">
        <v>4.1537559999999996</v>
      </c>
    </row>
    <row r="775" spans="1:3" x14ac:dyDescent="0.25">
      <c r="A775">
        <v>3556</v>
      </c>
      <c r="B775">
        <f t="shared" si="12"/>
        <v>355.6</v>
      </c>
      <c r="C775">
        <v>3.7629000000000001</v>
      </c>
    </row>
    <row r="776" spans="1:3" x14ac:dyDescent="0.25">
      <c r="A776">
        <v>4666</v>
      </c>
      <c r="B776">
        <f t="shared" si="12"/>
        <v>466.6</v>
      </c>
      <c r="C776">
        <v>3.5080230000000001</v>
      </c>
    </row>
    <row r="777" spans="1:3" x14ac:dyDescent="0.25">
      <c r="A777">
        <v>4667</v>
      </c>
      <c r="B777">
        <f t="shared" si="12"/>
        <v>466.70000000000005</v>
      </c>
      <c r="C777">
        <v>3.5592830000000002</v>
      </c>
    </row>
    <row r="778" spans="1:3" x14ac:dyDescent="0.25">
      <c r="A778">
        <v>4668</v>
      </c>
      <c r="B778">
        <f t="shared" si="12"/>
        <v>466.8</v>
      </c>
      <c r="C778">
        <v>3.480896</v>
      </c>
    </row>
    <row r="779" spans="1:3" x14ac:dyDescent="0.25">
      <c r="A779">
        <v>4669</v>
      </c>
      <c r="B779">
        <f t="shared" si="12"/>
        <v>466.90000000000003</v>
      </c>
      <c r="C779">
        <v>3.2278660000000001</v>
      </c>
    </row>
    <row r="780" spans="1:3" x14ac:dyDescent="0.25">
      <c r="A780">
        <v>4670</v>
      </c>
      <c r="B780">
        <f t="shared" si="12"/>
        <v>467</v>
      </c>
      <c r="C780">
        <v>3.6418309999999998</v>
      </c>
    </row>
    <row r="781" spans="1:3" x14ac:dyDescent="0.25">
      <c r="A781">
        <v>4671</v>
      </c>
      <c r="B781">
        <f t="shared" si="12"/>
        <v>467.1</v>
      </c>
      <c r="C781">
        <v>4.0560320000000001</v>
      </c>
    </row>
    <row r="782" spans="1:3" x14ac:dyDescent="0.25">
      <c r="A782">
        <v>4672</v>
      </c>
      <c r="B782">
        <f t="shared" si="12"/>
        <v>467.20000000000005</v>
      </c>
      <c r="C782">
        <v>3.6180110000000001</v>
      </c>
    </row>
    <row r="783" spans="1:3" x14ac:dyDescent="0.25">
      <c r="A783">
        <v>4673</v>
      </c>
      <c r="B783">
        <f t="shared" si="12"/>
        <v>467.3</v>
      </c>
      <c r="C783">
        <v>3.5702129999999999</v>
      </c>
    </row>
    <row r="784" spans="1:3" x14ac:dyDescent="0.25">
      <c r="A784">
        <v>4674</v>
      </c>
      <c r="B784">
        <f t="shared" si="12"/>
        <v>467.40000000000003</v>
      </c>
      <c r="C784">
        <v>3.8514569999999999</v>
      </c>
    </row>
    <row r="785" spans="1:3" x14ac:dyDescent="0.25">
      <c r="A785">
        <v>4675</v>
      </c>
      <c r="B785">
        <f t="shared" si="12"/>
        <v>467.5</v>
      </c>
      <c r="C785">
        <v>3.650928</v>
      </c>
    </row>
    <row r="786" spans="1:3" x14ac:dyDescent="0.25">
      <c r="A786">
        <v>4676</v>
      </c>
      <c r="B786">
        <f t="shared" si="12"/>
        <v>467.6</v>
      </c>
      <c r="C786">
        <v>3.8071009999999998</v>
      </c>
    </row>
    <row r="787" spans="1:3" x14ac:dyDescent="0.25">
      <c r="A787">
        <v>4677</v>
      </c>
      <c r="B787">
        <f t="shared" si="12"/>
        <v>467.70000000000005</v>
      </c>
      <c r="C787">
        <v>3.4599890000000002</v>
      </c>
    </row>
    <row r="788" spans="1:3" x14ac:dyDescent="0.25">
      <c r="A788">
        <v>4678</v>
      </c>
      <c r="B788">
        <f t="shared" si="12"/>
        <v>467.8</v>
      </c>
      <c r="C788">
        <v>3.4714369999999999</v>
      </c>
    </row>
    <row r="789" spans="1:3" x14ac:dyDescent="0.25">
      <c r="A789">
        <v>4679</v>
      </c>
      <c r="B789">
        <f t="shared" si="12"/>
        <v>467.90000000000003</v>
      </c>
      <c r="C789">
        <v>3.7507100000000002</v>
      </c>
    </row>
    <row r="790" spans="1:3" x14ac:dyDescent="0.25">
      <c r="A790">
        <v>4680</v>
      </c>
      <c r="B790">
        <f t="shared" si="12"/>
        <v>468</v>
      </c>
      <c r="C790">
        <v>3.355172</v>
      </c>
    </row>
    <row r="791" spans="1:3" x14ac:dyDescent="0.25">
      <c r="A791">
        <v>4722</v>
      </c>
      <c r="B791">
        <f t="shared" si="12"/>
        <v>472.20000000000005</v>
      </c>
      <c r="C791">
        <v>3.8721899999999998</v>
      </c>
    </row>
    <row r="792" spans="1:3" x14ac:dyDescent="0.25">
      <c r="A792">
        <v>4723</v>
      </c>
      <c r="B792">
        <f t="shared" si="12"/>
        <v>472.3</v>
      </c>
      <c r="C792">
        <v>4.1511279999999999</v>
      </c>
    </row>
    <row r="793" spans="1:3" x14ac:dyDescent="0.25">
      <c r="A793">
        <v>4724</v>
      </c>
      <c r="B793">
        <f t="shared" si="12"/>
        <v>472.40000000000003</v>
      </c>
      <c r="C793">
        <v>4.4080060000000003</v>
      </c>
    </row>
    <row r="794" spans="1:3" x14ac:dyDescent="0.25">
      <c r="A794">
        <v>4725</v>
      </c>
      <c r="B794">
        <f t="shared" si="12"/>
        <v>472.5</v>
      </c>
      <c r="C794">
        <v>4.2964279999999997</v>
      </c>
    </row>
    <row r="795" spans="1:3" x14ac:dyDescent="0.25">
      <c r="A795">
        <v>4726</v>
      </c>
      <c r="B795">
        <f t="shared" si="12"/>
        <v>472.6</v>
      </c>
      <c r="C795">
        <v>4.4631590000000001</v>
      </c>
    </row>
    <row r="796" spans="1:3" x14ac:dyDescent="0.25">
      <c r="A796">
        <v>4727</v>
      </c>
      <c r="B796">
        <f t="shared" si="12"/>
        <v>472.70000000000005</v>
      </c>
      <c r="C796">
        <v>4.3197700000000001</v>
      </c>
    </row>
    <row r="797" spans="1:3" x14ac:dyDescent="0.25">
      <c r="A797">
        <v>4728</v>
      </c>
      <c r="B797">
        <f t="shared" si="12"/>
        <v>472.8</v>
      </c>
      <c r="C797">
        <v>4.0511330000000001</v>
      </c>
    </row>
    <row r="798" spans="1:3" x14ac:dyDescent="0.25">
      <c r="A798">
        <v>4729</v>
      </c>
      <c r="B798">
        <f t="shared" si="12"/>
        <v>472.90000000000003</v>
      </c>
      <c r="C798">
        <v>3.9877009999999999</v>
      </c>
    </row>
    <row r="799" spans="1:3" x14ac:dyDescent="0.25">
      <c r="A799">
        <v>4730</v>
      </c>
      <c r="B799">
        <f t="shared" si="12"/>
        <v>473</v>
      </c>
      <c r="C799">
        <v>3.970777</v>
      </c>
    </row>
    <row r="800" spans="1:3" x14ac:dyDescent="0.25">
      <c r="A800">
        <v>4731</v>
      </c>
      <c r="B800">
        <f t="shared" si="12"/>
        <v>473.1</v>
      </c>
      <c r="C800">
        <v>3.8769559999999998</v>
      </c>
    </row>
    <row r="801" spans="1:3" x14ac:dyDescent="0.25">
      <c r="A801">
        <v>4732</v>
      </c>
      <c r="B801">
        <f t="shared" si="12"/>
        <v>473.20000000000005</v>
      </c>
      <c r="C801">
        <v>4.2738820000000004</v>
      </c>
    </row>
    <row r="802" spans="1:3" x14ac:dyDescent="0.25">
      <c r="A802">
        <v>4733</v>
      </c>
      <c r="B802">
        <f t="shared" si="12"/>
        <v>473.3</v>
      </c>
      <c r="C802">
        <v>4.3511030000000002</v>
      </c>
    </row>
    <row r="803" spans="1:3" x14ac:dyDescent="0.25">
      <c r="A803">
        <v>4734</v>
      </c>
      <c r="B803">
        <f t="shared" si="12"/>
        <v>473.40000000000003</v>
      </c>
      <c r="C803">
        <v>3.5413429999999999</v>
      </c>
    </row>
    <row r="804" spans="1:3" x14ac:dyDescent="0.25">
      <c r="A804">
        <v>4735</v>
      </c>
      <c r="B804">
        <f t="shared" si="12"/>
        <v>473.5</v>
      </c>
      <c r="C804">
        <v>3.898873</v>
      </c>
    </row>
    <row r="805" spans="1:3" x14ac:dyDescent="0.25">
      <c r="A805">
        <v>4736</v>
      </c>
      <c r="B805">
        <f t="shared" si="12"/>
        <v>473.6</v>
      </c>
      <c r="C805">
        <v>3.7410830000000002</v>
      </c>
    </row>
    <row r="806" spans="1:3" x14ac:dyDescent="0.25">
      <c r="A806">
        <v>4737</v>
      </c>
      <c r="B806">
        <f t="shared" si="12"/>
        <v>473.70000000000005</v>
      </c>
      <c r="C806">
        <v>3.513541</v>
      </c>
    </row>
    <row r="807" spans="1:3" x14ac:dyDescent="0.25">
      <c r="A807">
        <v>4738</v>
      </c>
      <c r="B807">
        <f t="shared" si="12"/>
        <v>473.8</v>
      </c>
      <c r="C807">
        <v>3.7089279999999998</v>
      </c>
    </row>
    <row r="808" spans="1:3" x14ac:dyDescent="0.25">
      <c r="A808">
        <v>4739</v>
      </c>
      <c r="B808">
        <f t="shared" si="12"/>
        <v>473.90000000000003</v>
      </c>
      <c r="C808">
        <v>3.4300700000000002</v>
      </c>
    </row>
    <row r="809" spans="1:3" x14ac:dyDescent="0.25">
      <c r="A809">
        <v>4740</v>
      </c>
      <c r="B809">
        <f t="shared" si="12"/>
        <v>474</v>
      </c>
      <c r="C809">
        <v>4.1430959999999999</v>
      </c>
    </row>
    <row r="810" spans="1:3" x14ac:dyDescent="0.25">
      <c r="A810">
        <v>4741</v>
      </c>
      <c r="B810">
        <f t="shared" si="12"/>
        <v>474.1</v>
      </c>
      <c r="C810">
        <v>3.5261930000000001</v>
      </c>
    </row>
    <row r="811" spans="1:3" x14ac:dyDescent="0.25">
      <c r="A811">
        <v>4742</v>
      </c>
      <c r="B811">
        <f t="shared" si="12"/>
        <v>474.20000000000005</v>
      </c>
      <c r="C811">
        <v>3.2467619999999999</v>
      </c>
    </row>
    <row r="812" spans="1:3" x14ac:dyDescent="0.25">
      <c r="A812">
        <v>4743</v>
      </c>
      <c r="B812">
        <f t="shared" si="12"/>
        <v>474.3</v>
      </c>
      <c r="C812">
        <v>3.535002</v>
      </c>
    </row>
    <row r="813" spans="1:3" x14ac:dyDescent="0.25">
      <c r="A813">
        <v>4744</v>
      </c>
      <c r="B813">
        <f t="shared" si="12"/>
        <v>474.40000000000003</v>
      </c>
      <c r="C813">
        <v>3.314727</v>
      </c>
    </row>
    <row r="814" spans="1:3" x14ac:dyDescent="0.25">
      <c r="A814">
        <v>4745</v>
      </c>
      <c r="B814">
        <f t="shared" si="12"/>
        <v>474.5</v>
      </c>
      <c r="C814">
        <v>3.485528</v>
      </c>
    </row>
    <row r="815" spans="1:3" x14ac:dyDescent="0.25">
      <c r="A815">
        <v>4746</v>
      </c>
      <c r="B815">
        <f t="shared" si="12"/>
        <v>474.6</v>
      </c>
      <c r="C815">
        <v>3.6800760000000001</v>
      </c>
    </row>
    <row r="816" spans="1:3" x14ac:dyDescent="0.25">
      <c r="A816">
        <v>4747</v>
      </c>
      <c r="B816">
        <f t="shared" si="12"/>
        <v>474.70000000000005</v>
      </c>
      <c r="C816">
        <v>3.588266</v>
      </c>
    </row>
    <row r="817" spans="1:3" x14ac:dyDescent="0.25">
      <c r="A817">
        <v>4748</v>
      </c>
      <c r="B817">
        <f t="shared" si="12"/>
        <v>474.8</v>
      </c>
      <c r="C817">
        <v>3.5607169999999999</v>
      </c>
    </row>
    <row r="818" spans="1:3" x14ac:dyDescent="0.25">
      <c r="A818">
        <v>4749</v>
      </c>
      <c r="B818">
        <f t="shared" si="12"/>
        <v>474.90000000000003</v>
      </c>
      <c r="C818">
        <v>3.6165989999999999</v>
      </c>
    </row>
    <row r="819" spans="1:3" x14ac:dyDescent="0.25">
      <c r="A819">
        <v>4750</v>
      </c>
      <c r="B819">
        <f t="shared" si="12"/>
        <v>475</v>
      </c>
      <c r="C819">
        <v>4.1526059999999996</v>
      </c>
    </row>
    <row r="820" spans="1:3" x14ac:dyDescent="0.25">
      <c r="A820">
        <v>4751</v>
      </c>
      <c r="B820">
        <f t="shared" si="12"/>
        <v>475.1</v>
      </c>
      <c r="C820">
        <v>4.1163800000000004</v>
      </c>
    </row>
    <row r="821" spans="1:3" x14ac:dyDescent="0.25">
      <c r="A821">
        <v>4752</v>
      </c>
      <c r="B821">
        <f t="shared" si="12"/>
        <v>475.20000000000005</v>
      </c>
      <c r="C821">
        <v>3.9584869999999999</v>
      </c>
    </row>
    <row r="822" spans="1:3" x14ac:dyDescent="0.25">
      <c r="A822">
        <v>4753</v>
      </c>
      <c r="B822">
        <f t="shared" si="12"/>
        <v>475.3</v>
      </c>
      <c r="C822">
        <v>3.9845830000000002</v>
      </c>
    </row>
    <row r="823" spans="1:3" x14ac:dyDescent="0.25">
      <c r="A823">
        <v>4754</v>
      </c>
      <c r="B823">
        <f t="shared" si="12"/>
        <v>475.40000000000003</v>
      </c>
      <c r="C823">
        <v>4.4353170000000004</v>
      </c>
    </row>
    <row r="824" spans="1:3" x14ac:dyDescent="0.25">
      <c r="A824">
        <v>4755</v>
      </c>
      <c r="B824">
        <f t="shared" si="12"/>
        <v>475.5</v>
      </c>
      <c r="C824">
        <v>4.0873970000000002</v>
      </c>
    </row>
    <row r="825" spans="1:3" x14ac:dyDescent="0.25">
      <c r="A825">
        <v>4756</v>
      </c>
      <c r="B825">
        <f t="shared" si="12"/>
        <v>475.6</v>
      </c>
      <c r="C825">
        <v>4.2513110000000003</v>
      </c>
    </row>
    <row r="826" spans="1:3" x14ac:dyDescent="0.25">
      <c r="A826">
        <v>4757</v>
      </c>
      <c r="B826">
        <f t="shared" si="12"/>
        <v>475.70000000000005</v>
      </c>
      <c r="C826">
        <v>3.7419760000000002</v>
      </c>
    </row>
    <row r="827" spans="1:3" x14ac:dyDescent="0.25">
      <c r="A827">
        <v>4758</v>
      </c>
      <c r="B827">
        <f t="shared" si="12"/>
        <v>475.8</v>
      </c>
      <c r="C827">
        <v>3.5658609999999999</v>
      </c>
    </row>
    <row r="828" spans="1:3" x14ac:dyDescent="0.25">
      <c r="A828">
        <v>4759</v>
      </c>
      <c r="B828">
        <f t="shared" si="12"/>
        <v>475.90000000000003</v>
      </c>
      <c r="C828">
        <v>3.5630540000000002</v>
      </c>
    </row>
    <row r="829" spans="1:3" x14ac:dyDescent="0.25">
      <c r="A829">
        <v>4760</v>
      </c>
      <c r="B829">
        <f t="shared" si="12"/>
        <v>476</v>
      </c>
      <c r="C829">
        <v>2.909646</v>
      </c>
    </row>
    <row r="830" spans="1:3" x14ac:dyDescent="0.25">
      <c r="A830">
        <v>4761</v>
      </c>
      <c r="B830">
        <f t="shared" si="12"/>
        <v>476.1</v>
      </c>
      <c r="C830">
        <v>3.2136559999999998</v>
      </c>
    </row>
    <row r="831" spans="1:3" x14ac:dyDescent="0.25">
      <c r="A831">
        <v>4762</v>
      </c>
      <c r="B831">
        <f t="shared" si="12"/>
        <v>476.20000000000005</v>
      </c>
      <c r="C831">
        <v>2.7026439999999998</v>
      </c>
    </row>
    <row r="832" spans="1:3" x14ac:dyDescent="0.25">
      <c r="A832">
        <v>4763</v>
      </c>
      <c r="B832">
        <f t="shared" si="12"/>
        <v>476.3</v>
      </c>
      <c r="C832">
        <v>2.8029109999999999</v>
      </c>
    </row>
    <row r="833" spans="1:3" x14ac:dyDescent="0.25">
      <c r="A833">
        <v>4764</v>
      </c>
      <c r="B833">
        <f t="shared" si="12"/>
        <v>476.40000000000003</v>
      </c>
      <c r="C833">
        <v>3.6366309999999999</v>
      </c>
    </row>
    <row r="834" spans="1:3" x14ac:dyDescent="0.25">
      <c r="A834">
        <v>4765</v>
      </c>
      <c r="B834">
        <f t="shared" ref="B834:B897" si="13" xml:space="preserve"> A834*0.1</f>
        <v>476.5</v>
      </c>
      <c r="C834">
        <v>3.0266709999999999</v>
      </c>
    </row>
    <row r="835" spans="1:3" x14ac:dyDescent="0.25">
      <c r="A835">
        <v>4766</v>
      </c>
      <c r="B835">
        <f t="shared" si="13"/>
        <v>476.6</v>
      </c>
      <c r="C835">
        <v>2.9377179999999998</v>
      </c>
    </row>
    <row r="836" spans="1:3" x14ac:dyDescent="0.25">
      <c r="A836">
        <v>4767</v>
      </c>
      <c r="B836">
        <f t="shared" si="13"/>
        <v>476.70000000000005</v>
      </c>
      <c r="C836">
        <v>3.0517300000000001</v>
      </c>
    </row>
    <row r="837" spans="1:3" x14ac:dyDescent="0.25">
      <c r="A837">
        <v>4768</v>
      </c>
      <c r="B837">
        <f t="shared" si="13"/>
        <v>476.8</v>
      </c>
      <c r="C837">
        <v>3.450091</v>
      </c>
    </row>
    <row r="838" spans="1:3" x14ac:dyDescent="0.25">
      <c r="A838">
        <v>4769</v>
      </c>
      <c r="B838">
        <f t="shared" si="13"/>
        <v>476.90000000000003</v>
      </c>
      <c r="C838">
        <v>3.087113</v>
      </c>
    </row>
    <row r="839" spans="1:3" x14ac:dyDescent="0.25">
      <c r="A839">
        <v>4770</v>
      </c>
      <c r="B839">
        <f t="shared" si="13"/>
        <v>477</v>
      </c>
      <c r="C839">
        <v>3.2610890000000001</v>
      </c>
    </row>
    <row r="840" spans="1:3" x14ac:dyDescent="0.25">
      <c r="A840">
        <v>4771</v>
      </c>
      <c r="B840">
        <f t="shared" si="13"/>
        <v>477.1</v>
      </c>
      <c r="C840">
        <v>3.4018290000000002</v>
      </c>
    </row>
    <row r="841" spans="1:3" x14ac:dyDescent="0.25">
      <c r="A841">
        <v>4772</v>
      </c>
      <c r="B841">
        <f t="shared" si="13"/>
        <v>477.20000000000005</v>
      </c>
      <c r="C841">
        <v>3.275639</v>
      </c>
    </row>
    <row r="842" spans="1:3" x14ac:dyDescent="0.25">
      <c r="A842">
        <v>4773</v>
      </c>
      <c r="B842">
        <f t="shared" si="13"/>
        <v>477.3</v>
      </c>
      <c r="C842">
        <v>3.613585</v>
      </c>
    </row>
    <row r="843" spans="1:3" x14ac:dyDescent="0.25">
      <c r="A843">
        <v>4774</v>
      </c>
      <c r="B843">
        <f t="shared" si="13"/>
        <v>477.40000000000003</v>
      </c>
      <c r="C843">
        <v>2.7066140000000001</v>
      </c>
    </row>
    <row r="844" spans="1:3" x14ac:dyDescent="0.25">
      <c r="A844">
        <v>4775</v>
      </c>
      <c r="B844">
        <f t="shared" si="13"/>
        <v>477.5</v>
      </c>
      <c r="C844">
        <v>3.9845519999999999</v>
      </c>
    </row>
    <row r="845" spans="1:3" x14ac:dyDescent="0.25">
      <c r="A845">
        <v>4776</v>
      </c>
      <c r="B845">
        <f t="shared" si="13"/>
        <v>477.6</v>
      </c>
      <c r="C845">
        <v>3.8299430000000001</v>
      </c>
    </row>
    <row r="846" spans="1:3" x14ac:dyDescent="0.25">
      <c r="A846">
        <v>4777</v>
      </c>
      <c r="B846">
        <f t="shared" si="13"/>
        <v>477.70000000000005</v>
      </c>
      <c r="C846">
        <v>3.1076800000000002</v>
      </c>
    </row>
    <row r="847" spans="1:3" x14ac:dyDescent="0.25">
      <c r="A847">
        <v>4778</v>
      </c>
      <c r="B847">
        <f t="shared" si="13"/>
        <v>477.8</v>
      </c>
      <c r="C847">
        <v>2.7227070000000002</v>
      </c>
    </row>
    <row r="848" spans="1:3" x14ac:dyDescent="0.25">
      <c r="A848">
        <v>4779</v>
      </c>
      <c r="B848">
        <f t="shared" si="13"/>
        <v>477.90000000000003</v>
      </c>
      <c r="C848">
        <v>2.6050059999999999</v>
      </c>
    </row>
    <row r="849" spans="1:3" x14ac:dyDescent="0.25">
      <c r="A849">
        <v>4780</v>
      </c>
      <c r="B849">
        <f t="shared" si="13"/>
        <v>478</v>
      </c>
      <c r="C849">
        <v>2.87155</v>
      </c>
    </row>
    <row r="850" spans="1:3" x14ac:dyDescent="0.25">
      <c r="A850">
        <v>4781</v>
      </c>
      <c r="B850">
        <f t="shared" si="13"/>
        <v>478.1</v>
      </c>
      <c r="C850">
        <v>2.75983</v>
      </c>
    </row>
    <row r="851" spans="1:3" x14ac:dyDescent="0.25">
      <c r="A851">
        <v>4782</v>
      </c>
      <c r="B851">
        <f t="shared" si="13"/>
        <v>478.20000000000005</v>
      </c>
      <c r="C851">
        <v>2.6838700000000002</v>
      </c>
    </row>
    <row r="852" spans="1:3" x14ac:dyDescent="0.25">
      <c r="A852">
        <v>4783</v>
      </c>
      <c r="B852">
        <f t="shared" si="13"/>
        <v>478.3</v>
      </c>
      <c r="C852">
        <v>2.7679900000000002</v>
      </c>
    </row>
    <row r="853" spans="1:3" x14ac:dyDescent="0.25">
      <c r="A853">
        <v>4784</v>
      </c>
      <c r="B853">
        <f t="shared" si="13"/>
        <v>478.40000000000003</v>
      </c>
      <c r="C853">
        <v>2.606268</v>
      </c>
    </row>
    <row r="854" spans="1:3" x14ac:dyDescent="0.25">
      <c r="A854">
        <v>4785</v>
      </c>
      <c r="B854">
        <f t="shared" si="13"/>
        <v>478.5</v>
      </c>
      <c r="C854">
        <v>2.5968070000000001</v>
      </c>
    </row>
    <row r="855" spans="1:3" x14ac:dyDescent="0.25">
      <c r="A855">
        <v>4786</v>
      </c>
      <c r="B855">
        <f t="shared" si="13"/>
        <v>478.6</v>
      </c>
      <c r="C855">
        <v>2.4889079999999999</v>
      </c>
    </row>
    <row r="856" spans="1:3" x14ac:dyDescent="0.25">
      <c r="A856">
        <v>4787</v>
      </c>
      <c r="B856">
        <f t="shared" si="13"/>
        <v>478.70000000000005</v>
      </c>
      <c r="C856">
        <v>2.3688129999999998</v>
      </c>
    </row>
    <row r="857" spans="1:3" x14ac:dyDescent="0.25">
      <c r="A857">
        <v>4788</v>
      </c>
      <c r="B857">
        <f t="shared" si="13"/>
        <v>478.8</v>
      </c>
      <c r="C857">
        <v>2.2156220000000002</v>
      </c>
    </row>
    <row r="858" spans="1:3" x14ac:dyDescent="0.25">
      <c r="A858">
        <v>4789</v>
      </c>
      <c r="B858">
        <f t="shared" si="13"/>
        <v>478.90000000000003</v>
      </c>
      <c r="C858">
        <v>2.820408</v>
      </c>
    </row>
    <row r="859" spans="1:3" x14ac:dyDescent="0.25">
      <c r="A859">
        <v>4790</v>
      </c>
      <c r="B859">
        <f t="shared" si="13"/>
        <v>479</v>
      </c>
      <c r="C859">
        <v>2.1939449999999998</v>
      </c>
    </row>
    <row r="860" spans="1:3" x14ac:dyDescent="0.25">
      <c r="A860">
        <v>4791</v>
      </c>
      <c r="B860">
        <f t="shared" si="13"/>
        <v>479.1</v>
      </c>
      <c r="C860">
        <v>2.653492</v>
      </c>
    </row>
    <row r="861" spans="1:3" x14ac:dyDescent="0.25">
      <c r="A861">
        <v>4792</v>
      </c>
      <c r="B861">
        <f t="shared" si="13"/>
        <v>479.20000000000005</v>
      </c>
      <c r="C861">
        <v>2.5966840000000002</v>
      </c>
    </row>
    <row r="862" spans="1:3" x14ac:dyDescent="0.25">
      <c r="A862">
        <v>4793</v>
      </c>
      <c r="B862">
        <f t="shared" si="13"/>
        <v>479.3</v>
      </c>
      <c r="C862">
        <v>2.4900250000000002</v>
      </c>
    </row>
    <row r="863" spans="1:3" x14ac:dyDescent="0.25">
      <c r="A863">
        <v>4794</v>
      </c>
      <c r="B863">
        <f t="shared" si="13"/>
        <v>479.40000000000003</v>
      </c>
      <c r="C863">
        <v>2.3553190000000002</v>
      </c>
    </row>
    <row r="864" spans="1:3" x14ac:dyDescent="0.25">
      <c r="A864">
        <v>4795</v>
      </c>
      <c r="B864">
        <f t="shared" si="13"/>
        <v>479.5</v>
      </c>
      <c r="C864">
        <v>2.2796690000000002</v>
      </c>
    </row>
    <row r="865" spans="1:3" x14ac:dyDescent="0.25">
      <c r="A865">
        <v>4796</v>
      </c>
      <c r="B865">
        <f t="shared" si="13"/>
        <v>479.6</v>
      </c>
      <c r="C865">
        <v>2.4144510000000001</v>
      </c>
    </row>
    <row r="866" spans="1:3" x14ac:dyDescent="0.25">
      <c r="A866">
        <v>4797</v>
      </c>
      <c r="B866">
        <f t="shared" si="13"/>
        <v>479.70000000000005</v>
      </c>
      <c r="C866">
        <v>2.755296</v>
      </c>
    </row>
    <row r="867" spans="1:3" x14ac:dyDescent="0.25">
      <c r="A867">
        <v>4798</v>
      </c>
      <c r="B867">
        <f t="shared" si="13"/>
        <v>479.8</v>
      </c>
      <c r="C867">
        <v>2.7222590000000002</v>
      </c>
    </row>
    <row r="868" spans="1:3" x14ac:dyDescent="0.25">
      <c r="A868">
        <v>4799</v>
      </c>
      <c r="B868">
        <f t="shared" si="13"/>
        <v>479.90000000000003</v>
      </c>
      <c r="C868">
        <v>2.4359259999999998</v>
      </c>
    </row>
    <row r="869" spans="1:3" x14ac:dyDescent="0.25">
      <c r="A869">
        <v>4800</v>
      </c>
      <c r="B869">
        <f t="shared" si="13"/>
        <v>480</v>
      </c>
      <c r="C869">
        <v>2.6352120000000001</v>
      </c>
    </row>
    <row r="870" spans="1:3" x14ac:dyDescent="0.25">
      <c r="A870">
        <v>4801</v>
      </c>
      <c r="B870">
        <f t="shared" si="13"/>
        <v>480.1</v>
      </c>
      <c r="C870">
        <v>2.7059709999999999</v>
      </c>
    </row>
    <row r="871" spans="1:3" x14ac:dyDescent="0.25">
      <c r="A871">
        <v>4802</v>
      </c>
      <c r="B871">
        <f t="shared" si="13"/>
        <v>480.20000000000005</v>
      </c>
      <c r="C871">
        <v>2.865148</v>
      </c>
    </row>
    <row r="872" spans="1:3" x14ac:dyDescent="0.25">
      <c r="A872">
        <v>4803</v>
      </c>
      <c r="B872">
        <f t="shared" si="13"/>
        <v>480.3</v>
      </c>
      <c r="C872">
        <v>2.6789909999999999</v>
      </c>
    </row>
    <row r="873" spans="1:3" x14ac:dyDescent="0.25">
      <c r="A873">
        <v>4804</v>
      </c>
      <c r="B873">
        <f t="shared" si="13"/>
        <v>480.40000000000003</v>
      </c>
      <c r="C873">
        <v>2.6223450000000001</v>
      </c>
    </row>
    <row r="874" spans="1:3" x14ac:dyDescent="0.25">
      <c r="A874">
        <v>4805</v>
      </c>
      <c r="B874">
        <f t="shared" si="13"/>
        <v>480.5</v>
      </c>
      <c r="C874">
        <v>2.7431890000000001</v>
      </c>
    </row>
    <row r="875" spans="1:3" x14ac:dyDescent="0.25">
      <c r="A875">
        <v>4806</v>
      </c>
      <c r="B875">
        <f t="shared" si="13"/>
        <v>480.6</v>
      </c>
      <c r="C875">
        <v>2.9610919999999998</v>
      </c>
    </row>
    <row r="876" spans="1:3" x14ac:dyDescent="0.25">
      <c r="A876">
        <v>4807</v>
      </c>
      <c r="B876">
        <f t="shared" si="13"/>
        <v>480.70000000000005</v>
      </c>
      <c r="C876">
        <v>2.6722269999999999</v>
      </c>
    </row>
    <row r="877" spans="1:3" x14ac:dyDescent="0.25">
      <c r="A877">
        <v>4808</v>
      </c>
      <c r="B877">
        <f t="shared" si="13"/>
        <v>480.8</v>
      </c>
      <c r="C877">
        <v>2.6340599999999998</v>
      </c>
    </row>
    <row r="878" spans="1:3" x14ac:dyDescent="0.25">
      <c r="A878">
        <v>4809</v>
      </c>
      <c r="B878">
        <f t="shared" si="13"/>
        <v>480.90000000000003</v>
      </c>
      <c r="C878">
        <v>2.5606939999999998</v>
      </c>
    </row>
    <row r="879" spans="1:3" x14ac:dyDescent="0.25">
      <c r="A879">
        <v>4810</v>
      </c>
      <c r="B879">
        <f t="shared" si="13"/>
        <v>481</v>
      </c>
      <c r="C879">
        <v>2.139106</v>
      </c>
    </row>
    <row r="880" spans="1:3" x14ac:dyDescent="0.25">
      <c r="A880">
        <v>4811</v>
      </c>
      <c r="B880">
        <f t="shared" si="13"/>
        <v>481.1</v>
      </c>
      <c r="C880">
        <v>2.1647609999999999</v>
      </c>
    </row>
    <row r="881" spans="1:3" x14ac:dyDescent="0.25">
      <c r="A881">
        <v>4812</v>
      </c>
      <c r="B881">
        <f t="shared" si="13"/>
        <v>481.20000000000005</v>
      </c>
      <c r="C881">
        <v>2.3236849999999998</v>
      </c>
    </row>
    <row r="882" spans="1:3" x14ac:dyDescent="0.25">
      <c r="A882">
        <v>4813</v>
      </c>
      <c r="B882">
        <f t="shared" si="13"/>
        <v>481.3</v>
      </c>
      <c r="C882">
        <v>2.4029189999999998</v>
      </c>
    </row>
    <row r="883" spans="1:3" x14ac:dyDescent="0.25">
      <c r="A883">
        <v>4814</v>
      </c>
      <c r="B883">
        <f t="shared" si="13"/>
        <v>481.40000000000003</v>
      </c>
      <c r="C883">
        <v>2.4590679999999998</v>
      </c>
    </row>
    <row r="884" spans="1:3" x14ac:dyDescent="0.25">
      <c r="A884">
        <v>4815</v>
      </c>
      <c r="B884">
        <f t="shared" si="13"/>
        <v>481.5</v>
      </c>
      <c r="C884">
        <v>2.4203480000000002</v>
      </c>
    </row>
    <row r="885" spans="1:3" x14ac:dyDescent="0.25">
      <c r="A885">
        <v>4816</v>
      </c>
      <c r="B885">
        <f t="shared" si="13"/>
        <v>481.6</v>
      </c>
      <c r="C885">
        <v>2.1337079999999999</v>
      </c>
    </row>
    <row r="886" spans="1:3" x14ac:dyDescent="0.25">
      <c r="A886">
        <v>4817</v>
      </c>
      <c r="B886">
        <f t="shared" si="13"/>
        <v>481.70000000000005</v>
      </c>
      <c r="C886">
        <v>2.3928729999999998</v>
      </c>
    </row>
    <row r="887" spans="1:3" x14ac:dyDescent="0.25">
      <c r="A887">
        <v>4818</v>
      </c>
      <c r="B887">
        <f t="shared" si="13"/>
        <v>481.8</v>
      </c>
      <c r="C887">
        <v>2.4083760000000001</v>
      </c>
    </row>
    <row r="888" spans="1:3" x14ac:dyDescent="0.25">
      <c r="A888">
        <v>4819</v>
      </c>
      <c r="B888">
        <f t="shared" si="13"/>
        <v>481.90000000000003</v>
      </c>
      <c r="C888">
        <v>2.3535279999999998</v>
      </c>
    </row>
    <row r="889" spans="1:3" x14ac:dyDescent="0.25">
      <c r="A889">
        <v>4820</v>
      </c>
      <c r="B889">
        <f t="shared" si="13"/>
        <v>482</v>
      </c>
      <c r="C889">
        <v>2.483025</v>
      </c>
    </row>
    <row r="890" spans="1:3" x14ac:dyDescent="0.25">
      <c r="A890">
        <v>4821</v>
      </c>
      <c r="B890">
        <f t="shared" si="13"/>
        <v>482.1</v>
      </c>
      <c r="C890">
        <v>2.3600620000000001</v>
      </c>
    </row>
    <row r="891" spans="1:3" x14ac:dyDescent="0.25">
      <c r="A891">
        <v>4822</v>
      </c>
      <c r="B891">
        <f t="shared" si="13"/>
        <v>482.20000000000005</v>
      </c>
      <c r="C891">
        <v>2.5123410000000002</v>
      </c>
    </row>
    <row r="892" spans="1:3" x14ac:dyDescent="0.25">
      <c r="A892">
        <v>4823</v>
      </c>
      <c r="B892">
        <f t="shared" si="13"/>
        <v>482.3</v>
      </c>
      <c r="C892">
        <v>2.7658870000000002</v>
      </c>
    </row>
    <row r="893" spans="1:3" x14ac:dyDescent="0.25">
      <c r="A893">
        <v>4824</v>
      </c>
      <c r="B893">
        <f t="shared" si="13"/>
        <v>482.40000000000003</v>
      </c>
      <c r="C893">
        <v>2.5130140000000001</v>
      </c>
    </row>
    <row r="894" spans="1:3" x14ac:dyDescent="0.25">
      <c r="A894">
        <v>4825</v>
      </c>
      <c r="B894">
        <f t="shared" si="13"/>
        <v>482.5</v>
      </c>
      <c r="C894">
        <v>2.8413369999999998</v>
      </c>
    </row>
    <row r="895" spans="1:3" x14ac:dyDescent="0.25">
      <c r="A895">
        <v>4826</v>
      </c>
      <c r="B895">
        <f t="shared" si="13"/>
        <v>482.6</v>
      </c>
      <c r="C895">
        <v>2.7472560000000001</v>
      </c>
    </row>
    <row r="896" spans="1:3" x14ac:dyDescent="0.25">
      <c r="A896">
        <v>4827</v>
      </c>
      <c r="B896">
        <f t="shared" si="13"/>
        <v>482.70000000000005</v>
      </c>
      <c r="C896">
        <v>2.506367</v>
      </c>
    </row>
    <row r="897" spans="1:3" x14ac:dyDescent="0.25">
      <c r="A897">
        <v>4828</v>
      </c>
      <c r="B897">
        <f t="shared" si="13"/>
        <v>482.8</v>
      </c>
      <c r="C897">
        <v>2.367178</v>
      </c>
    </row>
    <row r="898" spans="1:3" x14ac:dyDescent="0.25">
      <c r="A898">
        <v>4829</v>
      </c>
      <c r="B898">
        <f t="shared" ref="B898:B961" si="14" xml:space="preserve"> A898*0.1</f>
        <v>482.90000000000003</v>
      </c>
      <c r="C898">
        <v>2.4217749999999998</v>
      </c>
    </row>
    <row r="899" spans="1:3" x14ac:dyDescent="0.25">
      <c r="A899">
        <v>4830</v>
      </c>
      <c r="B899">
        <f t="shared" si="14"/>
        <v>483</v>
      </c>
      <c r="C899">
        <v>2.7594159999999999</v>
      </c>
    </row>
    <row r="900" spans="1:3" x14ac:dyDescent="0.25">
      <c r="A900">
        <v>4831</v>
      </c>
      <c r="B900">
        <f t="shared" si="14"/>
        <v>483.1</v>
      </c>
      <c r="C900">
        <v>2.9220799999999998</v>
      </c>
    </row>
    <row r="901" spans="1:3" x14ac:dyDescent="0.25">
      <c r="A901">
        <v>4946</v>
      </c>
      <c r="B901">
        <f t="shared" si="14"/>
        <v>494.6</v>
      </c>
      <c r="C901">
        <v>2.936375</v>
      </c>
    </row>
    <row r="902" spans="1:3" x14ac:dyDescent="0.25">
      <c r="A902">
        <v>4947</v>
      </c>
      <c r="B902">
        <f t="shared" si="14"/>
        <v>494.70000000000005</v>
      </c>
      <c r="C902">
        <v>2.987473</v>
      </c>
    </row>
    <row r="903" spans="1:3" x14ac:dyDescent="0.25">
      <c r="A903">
        <v>4948</v>
      </c>
      <c r="B903">
        <f t="shared" si="14"/>
        <v>494.8</v>
      </c>
      <c r="C903">
        <v>2.7187130000000002</v>
      </c>
    </row>
    <row r="904" spans="1:3" x14ac:dyDescent="0.25">
      <c r="A904">
        <v>4949</v>
      </c>
      <c r="B904">
        <f t="shared" si="14"/>
        <v>494.90000000000003</v>
      </c>
      <c r="C904">
        <v>2.6816849999999999</v>
      </c>
    </row>
    <row r="905" spans="1:3" x14ac:dyDescent="0.25">
      <c r="A905">
        <v>4950</v>
      </c>
      <c r="B905">
        <f t="shared" si="14"/>
        <v>495</v>
      </c>
      <c r="C905">
        <v>2.5573100000000002</v>
      </c>
    </row>
    <row r="906" spans="1:3" x14ac:dyDescent="0.25">
      <c r="A906">
        <v>4951</v>
      </c>
      <c r="B906">
        <f t="shared" si="14"/>
        <v>495.1</v>
      </c>
      <c r="C906">
        <v>2.7776339999999999</v>
      </c>
    </row>
    <row r="907" spans="1:3" x14ac:dyDescent="0.25">
      <c r="A907">
        <v>4952</v>
      </c>
      <c r="B907">
        <f t="shared" si="14"/>
        <v>495.20000000000005</v>
      </c>
      <c r="C907">
        <v>2.6797800000000001</v>
      </c>
    </row>
    <row r="908" spans="1:3" x14ac:dyDescent="0.25">
      <c r="A908">
        <v>4953</v>
      </c>
      <c r="B908">
        <f t="shared" si="14"/>
        <v>495.3</v>
      </c>
      <c r="C908">
        <v>2.738337</v>
      </c>
    </row>
    <row r="909" spans="1:3" x14ac:dyDescent="0.25">
      <c r="A909">
        <v>4954</v>
      </c>
      <c r="B909">
        <f t="shared" si="14"/>
        <v>495.40000000000003</v>
      </c>
      <c r="C909">
        <v>2.8624239999999999</v>
      </c>
    </row>
    <row r="910" spans="1:3" x14ac:dyDescent="0.25">
      <c r="A910">
        <v>4955</v>
      </c>
      <c r="B910">
        <f t="shared" si="14"/>
        <v>495.5</v>
      </c>
      <c r="C910">
        <v>2.6274199999999999</v>
      </c>
    </row>
    <row r="911" spans="1:3" x14ac:dyDescent="0.25">
      <c r="A911">
        <v>4956</v>
      </c>
      <c r="B911">
        <f t="shared" si="14"/>
        <v>495.6</v>
      </c>
      <c r="C911">
        <v>2.7371819999999998</v>
      </c>
    </row>
    <row r="912" spans="1:3" x14ac:dyDescent="0.25">
      <c r="A912">
        <v>4957</v>
      </c>
      <c r="B912">
        <f t="shared" si="14"/>
        <v>495.70000000000005</v>
      </c>
      <c r="C912">
        <v>2.764872</v>
      </c>
    </row>
    <row r="913" spans="1:3" x14ac:dyDescent="0.25">
      <c r="A913">
        <v>4958</v>
      </c>
      <c r="B913">
        <f t="shared" si="14"/>
        <v>495.8</v>
      </c>
      <c r="C913">
        <v>2.839159</v>
      </c>
    </row>
    <row r="914" spans="1:3" x14ac:dyDescent="0.25">
      <c r="A914">
        <v>4959</v>
      </c>
      <c r="B914">
        <f t="shared" si="14"/>
        <v>495.90000000000003</v>
      </c>
      <c r="C914">
        <v>2.7676780000000001</v>
      </c>
    </row>
    <row r="915" spans="1:3" x14ac:dyDescent="0.25">
      <c r="A915">
        <v>4960</v>
      </c>
      <c r="B915">
        <f t="shared" si="14"/>
        <v>496</v>
      </c>
      <c r="C915">
        <v>2.7104110000000001</v>
      </c>
    </row>
    <row r="916" spans="1:3" x14ac:dyDescent="0.25">
      <c r="A916">
        <v>4961</v>
      </c>
      <c r="B916">
        <f t="shared" si="14"/>
        <v>496.1</v>
      </c>
      <c r="C916">
        <v>2.6685940000000001</v>
      </c>
    </row>
    <row r="917" spans="1:3" x14ac:dyDescent="0.25">
      <c r="A917">
        <v>4962</v>
      </c>
      <c r="B917">
        <f t="shared" si="14"/>
        <v>496.20000000000005</v>
      </c>
      <c r="C917">
        <v>2.7581669999999998</v>
      </c>
    </row>
    <row r="918" spans="1:3" x14ac:dyDescent="0.25">
      <c r="A918">
        <v>4963</v>
      </c>
      <c r="B918">
        <f t="shared" si="14"/>
        <v>496.3</v>
      </c>
      <c r="C918">
        <v>2.8641079999999999</v>
      </c>
    </row>
    <row r="919" spans="1:3" x14ac:dyDescent="0.25">
      <c r="A919">
        <v>4964</v>
      </c>
      <c r="B919">
        <f t="shared" si="14"/>
        <v>496.40000000000003</v>
      </c>
      <c r="C919">
        <v>2.985204</v>
      </c>
    </row>
    <row r="920" spans="1:3" x14ac:dyDescent="0.25">
      <c r="A920">
        <v>4965</v>
      </c>
      <c r="B920">
        <f t="shared" si="14"/>
        <v>496.5</v>
      </c>
      <c r="C920">
        <v>2.6389</v>
      </c>
    </row>
    <row r="921" spans="1:3" x14ac:dyDescent="0.25">
      <c r="A921">
        <v>4966</v>
      </c>
      <c r="B921">
        <f t="shared" si="14"/>
        <v>496.6</v>
      </c>
      <c r="C921">
        <v>2.7507060000000001</v>
      </c>
    </row>
    <row r="922" spans="1:3" x14ac:dyDescent="0.25">
      <c r="A922">
        <v>4967</v>
      </c>
      <c r="B922">
        <f t="shared" si="14"/>
        <v>496.70000000000005</v>
      </c>
      <c r="C922">
        <v>2.4926080000000002</v>
      </c>
    </row>
    <row r="923" spans="1:3" x14ac:dyDescent="0.25">
      <c r="A923">
        <v>4968</v>
      </c>
      <c r="B923">
        <f t="shared" si="14"/>
        <v>496.8</v>
      </c>
      <c r="C923">
        <v>2.7568540000000001</v>
      </c>
    </row>
    <row r="924" spans="1:3" x14ac:dyDescent="0.25">
      <c r="A924">
        <v>4969</v>
      </c>
      <c r="B924">
        <f t="shared" si="14"/>
        <v>496.90000000000003</v>
      </c>
      <c r="C924">
        <v>2.975438</v>
      </c>
    </row>
    <row r="925" spans="1:3" x14ac:dyDescent="0.25">
      <c r="A925">
        <v>4970</v>
      </c>
      <c r="B925">
        <f t="shared" si="14"/>
        <v>497</v>
      </c>
      <c r="C925">
        <v>2.8800490000000001</v>
      </c>
    </row>
    <row r="926" spans="1:3" x14ac:dyDescent="0.25">
      <c r="A926">
        <v>4971</v>
      </c>
      <c r="B926">
        <f t="shared" si="14"/>
        <v>497.1</v>
      </c>
      <c r="C926">
        <v>3.0147689999999998</v>
      </c>
    </row>
    <row r="927" spans="1:3" x14ac:dyDescent="0.25">
      <c r="A927">
        <v>4972</v>
      </c>
      <c r="B927">
        <f t="shared" si="14"/>
        <v>497.20000000000005</v>
      </c>
      <c r="C927">
        <v>2.77983</v>
      </c>
    </row>
    <row r="928" spans="1:3" x14ac:dyDescent="0.25">
      <c r="A928">
        <v>4973</v>
      </c>
      <c r="B928">
        <f t="shared" si="14"/>
        <v>497.3</v>
      </c>
      <c r="C928">
        <v>3.0507399999999998</v>
      </c>
    </row>
    <row r="929" spans="1:3" x14ac:dyDescent="0.25">
      <c r="A929">
        <v>4974</v>
      </c>
      <c r="B929">
        <f t="shared" si="14"/>
        <v>497.40000000000003</v>
      </c>
      <c r="C929">
        <v>2.89567</v>
      </c>
    </row>
    <row r="930" spans="1:3" x14ac:dyDescent="0.25">
      <c r="A930">
        <v>4975</v>
      </c>
      <c r="B930">
        <f t="shared" si="14"/>
        <v>497.5</v>
      </c>
      <c r="C930">
        <v>3.1403129999999999</v>
      </c>
    </row>
    <row r="931" spans="1:3" x14ac:dyDescent="0.25">
      <c r="A931">
        <v>4976</v>
      </c>
      <c r="B931">
        <f t="shared" si="14"/>
        <v>497.6</v>
      </c>
      <c r="C931">
        <v>3.1719020000000002</v>
      </c>
    </row>
    <row r="932" spans="1:3" x14ac:dyDescent="0.25">
      <c r="A932">
        <v>4977</v>
      </c>
      <c r="B932">
        <f t="shared" si="14"/>
        <v>497.70000000000005</v>
      </c>
      <c r="C932">
        <v>2.7605569999999999</v>
      </c>
    </row>
    <row r="933" spans="1:3" x14ac:dyDescent="0.25">
      <c r="A933">
        <v>4978</v>
      </c>
      <c r="B933">
        <f t="shared" si="14"/>
        <v>497.8</v>
      </c>
      <c r="C933">
        <v>2.9115600000000001</v>
      </c>
    </row>
    <row r="934" spans="1:3" x14ac:dyDescent="0.25">
      <c r="A934">
        <v>4979</v>
      </c>
      <c r="B934">
        <f t="shared" si="14"/>
        <v>497.90000000000003</v>
      </c>
      <c r="C934">
        <v>2.92483</v>
      </c>
    </row>
    <row r="935" spans="1:3" x14ac:dyDescent="0.25">
      <c r="A935">
        <v>4980</v>
      </c>
      <c r="B935">
        <f t="shared" si="14"/>
        <v>498</v>
      </c>
      <c r="C935">
        <v>2.5933079999999999</v>
      </c>
    </row>
    <row r="936" spans="1:3" x14ac:dyDescent="0.25">
      <c r="A936">
        <v>4981</v>
      </c>
      <c r="B936">
        <f t="shared" si="14"/>
        <v>498.1</v>
      </c>
      <c r="C936">
        <v>2.9422229999999998</v>
      </c>
    </row>
    <row r="937" spans="1:3" x14ac:dyDescent="0.25">
      <c r="A937">
        <v>4982</v>
      </c>
      <c r="B937">
        <f t="shared" si="14"/>
        <v>498.20000000000005</v>
      </c>
      <c r="C937">
        <v>2.7736550000000002</v>
      </c>
    </row>
    <row r="938" spans="1:3" x14ac:dyDescent="0.25">
      <c r="A938">
        <v>4983</v>
      </c>
      <c r="B938">
        <f t="shared" si="14"/>
        <v>498.3</v>
      </c>
      <c r="C938">
        <v>2.788662</v>
      </c>
    </row>
    <row r="939" spans="1:3" x14ac:dyDescent="0.25">
      <c r="A939">
        <v>4984</v>
      </c>
      <c r="B939">
        <f t="shared" si="14"/>
        <v>498.40000000000003</v>
      </c>
      <c r="C939">
        <v>2.9332250000000002</v>
      </c>
    </row>
    <row r="940" spans="1:3" x14ac:dyDescent="0.25">
      <c r="A940">
        <v>4985</v>
      </c>
      <c r="B940">
        <f t="shared" si="14"/>
        <v>498.5</v>
      </c>
      <c r="C940">
        <v>2.7598750000000001</v>
      </c>
    </row>
    <row r="941" spans="1:3" x14ac:dyDescent="0.25">
      <c r="A941">
        <v>4986</v>
      </c>
      <c r="B941">
        <f t="shared" si="14"/>
        <v>498.6</v>
      </c>
      <c r="C941">
        <v>2.926361</v>
      </c>
    </row>
    <row r="942" spans="1:3" x14ac:dyDescent="0.25">
      <c r="A942">
        <v>4987</v>
      </c>
      <c r="B942">
        <f t="shared" si="14"/>
        <v>498.70000000000005</v>
      </c>
      <c r="C942">
        <v>2.6808200000000002</v>
      </c>
    </row>
    <row r="943" spans="1:3" x14ac:dyDescent="0.25">
      <c r="A943">
        <v>4988</v>
      </c>
      <c r="B943">
        <f t="shared" si="14"/>
        <v>498.8</v>
      </c>
      <c r="C943">
        <v>2.9514179999999999</v>
      </c>
    </row>
    <row r="944" spans="1:3" x14ac:dyDescent="0.25">
      <c r="A944">
        <v>4989</v>
      </c>
      <c r="B944">
        <f t="shared" si="14"/>
        <v>498.90000000000003</v>
      </c>
      <c r="C944">
        <v>2.7851880000000002</v>
      </c>
    </row>
    <row r="945" spans="1:3" x14ac:dyDescent="0.25">
      <c r="A945">
        <v>4990</v>
      </c>
      <c r="B945">
        <f t="shared" si="14"/>
        <v>499</v>
      </c>
      <c r="C945">
        <v>2.6982810000000002</v>
      </c>
    </row>
    <row r="946" spans="1:3" x14ac:dyDescent="0.25">
      <c r="A946">
        <v>4991</v>
      </c>
      <c r="B946">
        <f t="shared" si="14"/>
        <v>499.1</v>
      </c>
      <c r="C946">
        <v>2.468137</v>
      </c>
    </row>
    <row r="947" spans="1:3" x14ac:dyDescent="0.25">
      <c r="A947">
        <v>4992</v>
      </c>
      <c r="B947">
        <f t="shared" si="14"/>
        <v>499.20000000000005</v>
      </c>
      <c r="C947">
        <v>2.820144</v>
      </c>
    </row>
    <row r="948" spans="1:3" x14ac:dyDescent="0.25">
      <c r="A948">
        <v>4993</v>
      </c>
      <c r="B948">
        <f t="shared" si="14"/>
        <v>499.3</v>
      </c>
      <c r="C948">
        <v>2.5227840000000001</v>
      </c>
    </row>
    <row r="949" spans="1:3" x14ac:dyDescent="0.25">
      <c r="A949">
        <v>4994</v>
      </c>
      <c r="B949">
        <f t="shared" si="14"/>
        <v>499.40000000000003</v>
      </c>
      <c r="C949">
        <v>2.836662</v>
      </c>
    </row>
    <row r="950" spans="1:3" x14ac:dyDescent="0.25">
      <c r="A950">
        <v>4995</v>
      </c>
      <c r="B950">
        <f t="shared" si="14"/>
        <v>499.5</v>
      </c>
      <c r="C950">
        <v>2.7042890000000002</v>
      </c>
    </row>
    <row r="951" spans="1:3" x14ac:dyDescent="0.25">
      <c r="A951">
        <v>4996</v>
      </c>
      <c r="B951">
        <f t="shared" si="14"/>
        <v>499.6</v>
      </c>
      <c r="C951">
        <v>2.6203400000000001</v>
      </c>
    </row>
    <row r="952" spans="1:3" x14ac:dyDescent="0.25">
      <c r="A952">
        <v>4997</v>
      </c>
      <c r="B952">
        <f t="shared" si="14"/>
        <v>499.70000000000005</v>
      </c>
      <c r="C952">
        <v>2.5006729999999999</v>
      </c>
    </row>
    <row r="953" spans="1:3" x14ac:dyDescent="0.25">
      <c r="A953">
        <v>4998</v>
      </c>
      <c r="B953">
        <f t="shared" si="14"/>
        <v>499.8</v>
      </c>
      <c r="C953">
        <v>2.6327379999999998</v>
      </c>
    </row>
    <row r="954" spans="1:3" x14ac:dyDescent="0.25">
      <c r="A954">
        <v>4999</v>
      </c>
      <c r="B954">
        <f t="shared" si="14"/>
        <v>499.90000000000003</v>
      </c>
      <c r="C954">
        <v>2.6438410000000001</v>
      </c>
    </row>
    <row r="955" spans="1:3" x14ac:dyDescent="0.25">
      <c r="A955">
        <v>5000</v>
      </c>
      <c r="B955">
        <f t="shared" si="14"/>
        <v>500</v>
      </c>
      <c r="C955">
        <v>2.6234199999999999</v>
      </c>
    </row>
    <row r="956" spans="1:3" x14ac:dyDescent="0.25">
      <c r="A956">
        <v>5001</v>
      </c>
      <c r="B956">
        <f t="shared" si="14"/>
        <v>500.1</v>
      </c>
      <c r="C956">
        <v>2.6769829999999999</v>
      </c>
    </row>
    <row r="957" spans="1:3" x14ac:dyDescent="0.25">
      <c r="A957">
        <v>5002</v>
      </c>
      <c r="B957">
        <f t="shared" si="14"/>
        <v>500.20000000000005</v>
      </c>
      <c r="C957">
        <v>2.9286249999999998</v>
      </c>
    </row>
    <row r="958" spans="1:3" x14ac:dyDescent="0.25">
      <c r="A958">
        <v>5003</v>
      </c>
      <c r="B958">
        <f t="shared" si="14"/>
        <v>500.3</v>
      </c>
      <c r="C958">
        <v>2.6496420000000001</v>
      </c>
    </row>
    <row r="959" spans="1:3" x14ac:dyDescent="0.25">
      <c r="A959">
        <v>5004</v>
      </c>
      <c r="B959">
        <f t="shared" si="14"/>
        <v>500.40000000000003</v>
      </c>
      <c r="C959">
        <v>2.7416170000000002</v>
      </c>
    </row>
    <row r="960" spans="1:3" x14ac:dyDescent="0.25">
      <c r="A960">
        <v>5005</v>
      </c>
      <c r="B960">
        <f t="shared" si="14"/>
        <v>500.5</v>
      </c>
      <c r="C960">
        <v>2.6214270000000002</v>
      </c>
    </row>
    <row r="961" spans="1:3" x14ac:dyDescent="0.25">
      <c r="A961">
        <v>5006</v>
      </c>
      <c r="B961">
        <f t="shared" si="14"/>
        <v>500.6</v>
      </c>
      <c r="C961">
        <v>2.7294339999999999</v>
      </c>
    </row>
    <row r="962" spans="1:3" x14ac:dyDescent="0.25">
      <c r="A962">
        <v>5007</v>
      </c>
      <c r="B962">
        <f t="shared" ref="B962:B1025" si="15" xml:space="preserve"> A962*0.1</f>
        <v>500.70000000000005</v>
      </c>
      <c r="C962">
        <v>2.8247580000000001</v>
      </c>
    </row>
    <row r="963" spans="1:3" x14ac:dyDescent="0.25">
      <c r="A963">
        <v>5008</v>
      </c>
      <c r="B963">
        <f t="shared" si="15"/>
        <v>500.8</v>
      </c>
      <c r="C963">
        <v>2.937201</v>
      </c>
    </row>
    <row r="964" spans="1:3" x14ac:dyDescent="0.25">
      <c r="A964">
        <v>5009</v>
      </c>
      <c r="B964">
        <f t="shared" si="15"/>
        <v>500.90000000000003</v>
      </c>
      <c r="C964">
        <v>2.53912</v>
      </c>
    </row>
    <row r="965" spans="1:3" x14ac:dyDescent="0.25">
      <c r="A965">
        <v>5010</v>
      </c>
      <c r="B965">
        <f t="shared" si="15"/>
        <v>501</v>
      </c>
      <c r="C965">
        <v>2.8565659999999999</v>
      </c>
    </row>
    <row r="966" spans="1:3" x14ac:dyDescent="0.25">
      <c r="A966">
        <v>5011</v>
      </c>
      <c r="B966">
        <f t="shared" si="15"/>
        <v>501.1</v>
      </c>
      <c r="C966">
        <v>2.7496960000000001</v>
      </c>
    </row>
    <row r="967" spans="1:3" x14ac:dyDescent="0.25">
      <c r="A967">
        <v>5012</v>
      </c>
      <c r="B967">
        <f t="shared" si="15"/>
        <v>501.20000000000005</v>
      </c>
      <c r="C967">
        <v>2.8769990000000001</v>
      </c>
    </row>
    <row r="968" spans="1:3" x14ac:dyDescent="0.25">
      <c r="A968">
        <v>5013</v>
      </c>
      <c r="B968">
        <f t="shared" si="15"/>
        <v>501.3</v>
      </c>
      <c r="C968">
        <v>2.9512839999999998</v>
      </c>
    </row>
    <row r="969" spans="1:3" x14ac:dyDescent="0.25">
      <c r="A969">
        <v>5014</v>
      </c>
      <c r="B969">
        <f t="shared" si="15"/>
        <v>501.40000000000003</v>
      </c>
      <c r="C969">
        <v>2.808764</v>
      </c>
    </row>
    <row r="970" spans="1:3" x14ac:dyDescent="0.25">
      <c r="A970">
        <v>5015</v>
      </c>
      <c r="B970">
        <f t="shared" si="15"/>
        <v>501.5</v>
      </c>
      <c r="C970">
        <v>2.8795809999999999</v>
      </c>
    </row>
    <row r="971" spans="1:3" x14ac:dyDescent="0.25">
      <c r="A971">
        <v>5016</v>
      </c>
      <c r="B971">
        <f t="shared" si="15"/>
        <v>501.6</v>
      </c>
      <c r="C971">
        <v>2.786721</v>
      </c>
    </row>
    <row r="972" spans="1:3" x14ac:dyDescent="0.25">
      <c r="A972">
        <v>5017</v>
      </c>
      <c r="B972">
        <f t="shared" si="15"/>
        <v>501.70000000000005</v>
      </c>
      <c r="C972">
        <v>2.7142019999999998</v>
      </c>
    </row>
    <row r="973" spans="1:3" x14ac:dyDescent="0.25">
      <c r="A973">
        <v>5018</v>
      </c>
      <c r="B973">
        <f t="shared" si="15"/>
        <v>501.8</v>
      </c>
      <c r="C973">
        <v>2.9352909999999999</v>
      </c>
    </row>
    <row r="974" spans="1:3" x14ac:dyDescent="0.25">
      <c r="A974">
        <v>5019</v>
      </c>
      <c r="B974">
        <f t="shared" si="15"/>
        <v>501.90000000000003</v>
      </c>
      <c r="C974">
        <v>2.745927</v>
      </c>
    </row>
    <row r="975" spans="1:3" x14ac:dyDescent="0.25">
      <c r="A975">
        <v>5020</v>
      </c>
      <c r="B975">
        <f t="shared" si="15"/>
        <v>502</v>
      </c>
      <c r="C975">
        <v>2.8414450000000002</v>
      </c>
    </row>
    <row r="976" spans="1:3" x14ac:dyDescent="0.25">
      <c r="A976">
        <v>5021</v>
      </c>
      <c r="B976">
        <f t="shared" si="15"/>
        <v>502.1</v>
      </c>
      <c r="C976">
        <v>2.906927</v>
      </c>
    </row>
    <row r="977" spans="1:3" x14ac:dyDescent="0.25">
      <c r="A977">
        <v>5022</v>
      </c>
      <c r="B977">
        <f t="shared" si="15"/>
        <v>502.20000000000005</v>
      </c>
      <c r="C977">
        <v>2.8151660000000001</v>
      </c>
    </row>
    <row r="978" spans="1:3" x14ac:dyDescent="0.25">
      <c r="A978">
        <v>5023</v>
      </c>
      <c r="B978">
        <f t="shared" si="15"/>
        <v>502.3</v>
      </c>
      <c r="C978">
        <v>2.6927379999999999</v>
      </c>
    </row>
    <row r="979" spans="1:3" x14ac:dyDescent="0.25">
      <c r="A979">
        <v>5024</v>
      </c>
      <c r="B979">
        <f t="shared" si="15"/>
        <v>502.40000000000003</v>
      </c>
      <c r="C979">
        <v>2.8674409999999999</v>
      </c>
    </row>
    <row r="980" spans="1:3" x14ac:dyDescent="0.25">
      <c r="A980">
        <v>5025</v>
      </c>
      <c r="B980">
        <f t="shared" si="15"/>
        <v>502.5</v>
      </c>
      <c r="C980">
        <v>2.8037480000000001</v>
      </c>
    </row>
    <row r="981" spans="1:3" x14ac:dyDescent="0.25">
      <c r="A981">
        <v>5026</v>
      </c>
      <c r="B981">
        <f t="shared" si="15"/>
        <v>502.6</v>
      </c>
      <c r="C981">
        <v>2.8017310000000002</v>
      </c>
    </row>
    <row r="982" spans="1:3" x14ac:dyDescent="0.25">
      <c r="A982">
        <v>5027</v>
      </c>
      <c r="B982">
        <f t="shared" si="15"/>
        <v>502.70000000000005</v>
      </c>
      <c r="C982">
        <v>2.786915</v>
      </c>
    </row>
    <row r="983" spans="1:3" x14ac:dyDescent="0.25">
      <c r="A983">
        <v>5028</v>
      </c>
      <c r="B983">
        <f t="shared" si="15"/>
        <v>502.8</v>
      </c>
      <c r="C983">
        <v>2.6808190000000001</v>
      </c>
    </row>
    <row r="984" spans="1:3" x14ac:dyDescent="0.25">
      <c r="A984">
        <v>5029</v>
      </c>
      <c r="B984">
        <f t="shared" si="15"/>
        <v>502.90000000000003</v>
      </c>
      <c r="C984">
        <v>2.7674949999999998</v>
      </c>
    </row>
    <row r="985" spans="1:3" x14ac:dyDescent="0.25">
      <c r="A985">
        <v>5030</v>
      </c>
      <c r="B985">
        <f t="shared" si="15"/>
        <v>503</v>
      </c>
      <c r="C985">
        <v>2.4892629999999998</v>
      </c>
    </row>
    <row r="986" spans="1:3" x14ac:dyDescent="0.25">
      <c r="A986">
        <v>5031</v>
      </c>
      <c r="B986">
        <f t="shared" si="15"/>
        <v>503.1</v>
      </c>
      <c r="C986">
        <v>2.6934070000000001</v>
      </c>
    </row>
    <row r="987" spans="1:3" x14ac:dyDescent="0.25">
      <c r="A987">
        <v>5032</v>
      </c>
      <c r="B987">
        <f t="shared" si="15"/>
        <v>503.20000000000005</v>
      </c>
      <c r="C987">
        <v>2.6866490000000001</v>
      </c>
    </row>
    <row r="988" spans="1:3" x14ac:dyDescent="0.25">
      <c r="A988">
        <v>5033</v>
      </c>
      <c r="B988">
        <f t="shared" si="15"/>
        <v>503.3</v>
      </c>
      <c r="C988">
        <v>2.7546200000000001</v>
      </c>
    </row>
    <row r="989" spans="1:3" x14ac:dyDescent="0.25">
      <c r="A989">
        <v>5034</v>
      </c>
      <c r="B989">
        <f t="shared" si="15"/>
        <v>503.40000000000003</v>
      </c>
      <c r="C989">
        <v>2.7898429999999999</v>
      </c>
    </row>
    <row r="990" spans="1:3" x14ac:dyDescent="0.25">
      <c r="A990">
        <v>5035</v>
      </c>
      <c r="B990">
        <f t="shared" si="15"/>
        <v>503.5</v>
      </c>
      <c r="C990">
        <v>2.437144</v>
      </c>
    </row>
    <row r="991" spans="1:3" x14ac:dyDescent="0.25">
      <c r="A991">
        <v>5036</v>
      </c>
      <c r="B991">
        <f t="shared" si="15"/>
        <v>503.6</v>
      </c>
      <c r="C991">
        <v>2.7801670000000001</v>
      </c>
    </row>
    <row r="992" spans="1:3" x14ac:dyDescent="0.25">
      <c r="A992">
        <v>5037</v>
      </c>
      <c r="B992">
        <f t="shared" si="15"/>
        <v>503.70000000000005</v>
      </c>
      <c r="C992">
        <v>2.7014670000000001</v>
      </c>
    </row>
    <row r="993" spans="1:3" x14ac:dyDescent="0.25">
      <c r="A993">
        <v>5038</v>
      </c>
      <c r="B993">
        <f t="shared" si="15"/>
        <v>503.8</v>
      </c>
      <c r="C993">
        <v>2.543917</v>
      </c>
    </row>
    <row r="994" spans="1:3" x14ac:dyDescent="0.25">
      <c r="A994">
        <v>5039</v>
      </c>
      <c r="B994">
        <f t="shared" si="15"/>
        <v>503.90000000000003</v>
      </c>
      <c r="C994">
        <v>2.4631289999999999</v>
      </c>
    </row>
    <row r="995" spans="1:3" x14ac:dyDescent="0.25">
      <c r="A995">
        <v>5040</v>
      </c>
      <c r="B995">
        <f t="shared" si="15"/>
        <v>504</v>
      </c>
      <c r="C995">
        <v>2.5764399999999998</v>
      </c>
    </row>
    <row r="996" spans="1:3" x14ac:dyDescent="0.25">
      <c r="A996">
        <v>5041</v>
      </c>
      <c r="B996">
        <f t="shared" si="15"/>
        <v>504.1</v>
      </c>
      <c r="C996">
        <v>2.6451739999999999</v>
      </c>
    </row>
    <row r="997" spans="1:3" x14ac:dyDescent="0.25">
      <c r="A997">
        <v>5042</v>
      </c>
      <c r="B997">
        <f t="shared" si="15"/>
        <v>504.20000000000005</v>
      </c>
      <c r="C997">
        <v>2.8243990000000001</v>
      </c>
    </row>
    <row r="998" spans="1:3" x14ac:dyDescent="0.25">
      <c r="A998">
        <v>5043</v>
      </c>
      <c r="B998">
        <f t="shared" si="15"/>
        <v>504.3</v>
      </c>
      <c r="C998">
        <v>2.742591</v>
      </c>
    </row>
    <row r="999" spans="1:3" x14ac:dyDescent="0.25">
      <c r="A999">
        <v>5044</v>
      </c>
      <c r="B999">
        <f t="shared" si="15"/>
        <v>504.40000000000003</v>
      </c>
      <c r="C999">
        <v>2.7787060000000001</v>
      </c>
    </row>
    <row r="1000" spans="1:3" x14ac:dyDescent="0.25">
      <c r="A1000">
        <v>5045</v>
      </c>
      <c r="B1000">
        <f t="shared" si="15"/>
        <v>504.5</v>
      </c>
      <c r="C1000">
        <v>2.7911609999999998</v>
      </c>
    </row>
    <row r="1001" spans="1:3" x14ac:dyDescent="0.25">
      <c r="A1001">
        <v>5046</v>
      </c>
      <c r="B1001">
        <f t="shared" si="15"/>
        <v>504.6</v>
      </c>
      <c r="C1001">
        <v>2.981455</v>
      </c>
    </row>
    <row r="1002" spans="1:3" x14ac:dyDescent="0.25">
      <c r="A1002">
        <v>5047</v>
      </c>
      <c r="B1002">
        <f t="shared" si="15"/>
        <v>504.70000000000005</v>
      </c>
      <c r="C1002">
        <v>2.7935530000000002</v>
      </c>
    </row>
    <row r="1003" spans="1:3" x14ac:dyDescent="0.25">
      <c r="A1003">
        <v>5048</v>
      </c>
      <c r="B1003">
        <f t="shared" si="15"/>
        <v>504.8</v>
      </c>
      <c r="C1003">
        <v>2.715643</v>
      </c>
    </row>
    <row r="1004" spans="1:3" x14ac:dyDescent="0.25">
      <c r="A1004">
        <v>5049</v>
      </c>
      <c r="B1004">
        <f t="shared" si="15"/>
        <v>504.90000000000003</v>
      </c>
      <c r="C1004">
        <v>2.4369489999999998</v>
      </c>
    </row>
    <row r="1005" spans="1:3" x14ac:dyDescent="0.25">
      <c r="A1005">
        <v>5050</v>
      </c>
      <c r="B1005">
        <f t="shared" si="15"/>
        <v>505</v>
      </c>
      <c r="C1005">
        <v>2.597162</v>
      </c>
    </row>
    <row r="1006" spans="1:3" x14ac:dyDescent="0.25">
      <c r="A1006">
        <v>5051</v>
      </c>
      <c r="B1006">
        <f t="shared" si="15"/>
        <v>505.1</v>
      </c>
      <c r="C1006">
        <v>2.772618</v>
      </c>
    </row>
    <row r="1007" spans="1:3" x14ac:dyDescent="0.25">
      <c r="A1007">
        <v>5052</v>
      </c>
      <c r="B1007">
        <f t="shared" si="15"/>
        <v>505.20000000000005</v>
      </c>
      <c r="C1007">
        <v>2.9812249999999998</v>
      </c>
    </row>
    <row r="1008" spans="1:3" x14ac:dyDescent="0.25">
      <c r="A1008">
        <v>5053</v>
      </c>
      <c r="B1008">
        <f t="shared" si="15"/>
        <v>505.3</v>
      </c>
      <c r="C1008">
        <v>2.631494</v>
      </c>
    </row>
    <row r="1009" spans="1:3" x14ac:dyDescent="0.25">
      <c r="A1009">
        <v>5054</v>
      </c>
      <c r="B1009">
        <f t="shared" si="15"/>
        <v>505.40000000000003</v>
      </c>
      <c r="C1009">
        <v>2.8191890000000002</v>
      </c>
    </row>
    <row r="1010" spans="1:3" x14ac:dyDescent="0.25">
      <c r="A1010">
        <v>5055</v>
      </c>
      <c r="B1010">
        <f t="shared" si="15"/>
        <v>505.5</v>
      </c>
      <c r="C1010">
        <v>2.632708</v>
      </c>
    </row>
    <row r="1011" spans="1:3" x14ac:dyDescent="0.25">
      <c r="A1011">
        <v>5056</v>
      </c>
      <c r="B1011">
        <f t="shared" si="15"/>
        <v>505.6</v>
      </c>
      <c r="C1011">
        <v>2.8256969999999999</v>
      </c>
    </row>
    <row r="1012" spans="1:3" x14ac:dyDescent="0.25">
      <c r="A1012">
        <v>5057</v>
      </c>
      <c r="B1012">
        <f t="shared" si="15"/>
        <v>505.70000000000005</v>
      </c>
      <c r="C1012">
        <v>3.116171</v>
      </c>
    </row>
    <row r="1013" spans="1:3" x14ac:dyDescent="0.25">
      <c r="A1013">
        <v>5058</v>
      </c>
      <c r="B1013">
        <f t="shared" si="15"/>
        <v>505.8</v>
      </c>
      <c r="C1013">
        <v>2.8619340000000002</v>
      </c>
    </row>
    <row r="1014" spans="1:3" x14ac:dyDescent="0.25">
      <c r="A1014">
        <v>5059</v>
      </c>
      <c r="B1014">
        <f t="shared" si="15"/>
        <v>505.90000000000003</v>
      </c>
      <c r="C1014">
        <v>3.0744069999999999</v>
      </c>
    </row>
    <row r="1015" spans="1:3" x14ac:dyDescent="0.25">
      <c r="A1015">
        <v>5060</v>
      </c>
      <c r="B1015">
        <f t="shared" si="15"/>
        <v>506</v>
      </c>
      <c r="C1015">
        <v>2.952582</v>
      </c>
    </row>
    <row r="1016" spans="1:3" x14ac:dyDescent="0.25">
      <c r="A1016">
        <v>5061</v>
      </c>
      <c r="B1016">
        <f t="shared" si="15"/>
        <v>506.1</v>
      </c>
      <c r="C1016">
        <v>2.9766889999999999</v>
      </c>
    </row>
    <row r="1017" spans="1:3" x14ac:dyDescent="0.25">
      <c r="A1017">
        <v>5062</v>
      </c>
      <c r="B1017">
        <f t="shared" si="15"/>
        <v>506.20000000000005</v>
      </c>
      <c r="C1017">
        <v>2.998262</v>
      </c>
    </row>
    <row r="1018" spans="1:3" x14ac:dyDescent="0.25">
      <c r="A1018">
        <v>5063</v>
      </c>
      <c r="B1018">
        <f t="shared" si="15"/>
        <v>506.3</v>
      </c>
      <c r="C1018">
        <v>2.66621</v>
      </c>
    </row>
    <row r="1019" spans="1:3" x14ac:dyDescent="0.25">
      <c r="A1019">
        <v>5064</v>
      </c>
      <c r="B1019">
        <f t="shared" si="15"/>
        <v>506.40000000000003</v>
      </c>
      <c r="C1019">
        <v>2.91472</v>
      </c>
    </row>
    <row r="1020" spans="1:3" x14ac:dyDescent="0.25">
      <c r="A1020">
        <v>5065</v>
      </c>
      <c r="B1020">
        <f t="shared" si="15"/>
        <v>506.5</v>
      </c>
      <c r="C1020">
        <v>2.8619020000000002</v>
      </c>
    </row>
    <row r="1021" spans="1:3" x14ac:dyDescent="0.25">
      <c r="A1021">
        <v>5066</v>
      </c>
      <c r="B1021">
        <f t="shared" si="15"/>
        <v>506.6</v>
      </c>
      <c r="C1021">
        <v>2.6816810000000002</v>
      </c>
    </row>
    <row r="1022" spans="1:3" x14ac:dyDescent="0.25">
      <c r="A1022">
        <v>5067</v>
      </c>
      <c r="B1022">
        <f t="shared" si="15"/>
        <v>506.70000000000005</v>
      </c>
      <c r="C1022">
        <v>2.7738339999999999</v>
      </c>
    </row>
    <row r="1023" spans="1:3" x14ac:dyDescent="0.25">
      <c r="A1023">
        <v>5068</v>
      </c>
      <c r="B1023">
        <f t="shared" si="15"/>
        <v>506.8</v>
      </c>
      <c r="C1023">
        <v>3.0789499999999999</v>
      </c>
    </row>
    <row r="1024" spans="1:3" x14ac:dyDescent="0.25">
      <c r="A1024">
        <v>5069</v>
      </c>
      <c r="B1024">
        <f t="shared" si="15"/>
        <v>506.90000000000003</v>
      </c>
      <c r="C1024">
        <v>2.7568480000000002</v>
      </c>
    </row>
    <row r="1025" spans="1:3" x14ac:dyDescent="0.25">
      <c r="A1025">
        <v>5070</v>
      </c>
      <c r="B1025">
        <f t="shared" si="15"/>
        <v>507</v>
      </c>
      <c r="C1025">
        <v>2.7852410000000001</v>
      </c>
    </row>
    <row r="1026" spans="1:3" x14ac:dyDescent="0.25">
      <c r="A1026">
        <v>5071</v>
      </c>
      <c r="B1026">
        <f t="shared" ref="B1026:B1089" si="16" xml:space="preserve"> A1026*0.1</f>
        <v>507.1</v>
      </c>
      <c r="C1026">
        <v>2.9665219999999999</v>
      </c>
    </row>
    <row r="1027" spans="1:3" x14ac:dyDescent="0.25">
      <c r="A1027">
        <v>5072</v>
      </c>
      <c r="B1027">
        <f t="shared" si="16"/>
        <v>507.20000000000005</v>
      </c>
      <c r="C1027">
        <v>3.0500970000000001</v>
      </c>
    </row>
    <row r="1028" spans="1:3" x14ac:dyDescent="0.25">
      <c r="A1028">
        <v>5073</v>
      </c>
      <c r="B1028">
        <f t="shared" si="16"/>
        <v>507.3</v>
      </c>
      <c r="C1028">
        <v>2.9375450000000001</v>
      </c>
    </row>
    <row r="1029" spans="1:3" x14ac:dyDescent="0.25">
      <c r="A1029">
        <v>5074</v>
      </c>
      <c r="B1029">
        <f t="shared" si="16"/>
        <v>507.40000000000003</v>
      </c>
      <c r="C1029">
        <v>2.9403670000000002</v>
      </c>
    </row>
    <row r="1030" spans="1:3" x14ac:dyDescent="0.25">
      <c r="A1030">
        <v>5075</v>
      </c>
      <c r="B1030">
        <f t="shared" si="16"/>
        <v>507.5</v>
      </c>
      <c r="C1030">
        <v>2.9122490000000001</v>
      </c>
    </row>
    <row r="1031" spans="1:3" x14ac:dyDescent="0.25">
      <c r="A1031">
        <v>5076</v>
      </c>
      <c r="B1031">
        <f t="shared" si="16"/>
        <v>507.6</v>
      </c>
      <c r="C1031">
        <v>2.826476</v>
      </c>
    </row>
    <row r="1032" spans="1:3" x14ac:dyDescent="0.25">
      <c r="A1032">
        <v>5077</v>
      </c>
      <c r="B1032">
        <f t="shared" si="16"/>
        <v>507.70000000000005</v>
      </c>
      <c r="C1032">
        <v>2.8907479999999999</v>
      </c>
    </row>
    <row r="1033" spans="1:3" x14ac:dyDescent="0.25">
      <c r="A1033">
        <v>5078</v>
      </c>
      <c r="B1033">
        <f t="shared" si="16"/>
        <v>507.8</v>
      </c>
      <c r="C1033">
        <v>2.9709650000000001</v>
      </c>
    </row>
    <row r="1034" spans="1:3" x14ac:dyDescent="0.25">
      <c r="A1034">
        <v>5079</v>
      </c>
      <c r="B1034">
        <f t="shared" si="16"/>
        <v>507.90000000000003</v>
      </c>
      <c r="C1034">
        <v>2.9112260000000001</v>
      </c>
    </row>
    <row r="1035" spans="1:3" x14ac:dyDescent="0.25">
      <c r="A1035">
        <v>5080</v>
      </c>
      <c r="B1035">
        <f t="shared" si="16"/>
        <v>508</v>
      </c>
      <c r="C1035">
        <v>2.7836660000000002</v>
      </c>
    </row>
    <row r="1036" spans="1:3" x14ac:dyDescent="0.25">
      <c r="A1036">
        <v>5081</v>
      </c>
      <c r="B1036">
        <f t="shared" si="16"/>
        <v>508.1</v>
      </c>
      <c r="C1036">
        <v>2.7031990000000001</v>
      </c>
    </row>
    <row r="1037" spans="1:3" x14ac:dyDescent="0.25">
      <c r="A1037">
        <v>5082</v>
      </c>
      <c r="B1037">
        <f t="shared" si="16"/>
        <v>508.20000000000005</v>
      </c>
      <c r="C1037">
        <v>3.0557729999999999</v>
      </c>
    </row>
    <row r="1038" spans="1:3" x14ac:dyDescent="0.25">
      <c r="A1038">
        <v>5083</v>
      </c>
      <c r="B1038">
        <f t="shared" si="16"/>
        <v>508.3</v>
      </c>
      <c r="C1038">
        <v>2.8908200000000002</v>
      </c>
    </row>
    <row r="1039" spans="1:3" x14ac:dyDescent="0.25">
      <c r="A1039">
        <v>5084</v>
      </c>
      <c r="B1039">
        <f t="shared" si="16"/>
        <v>508.40000000000003</v>
      </c>
      <c r="C1039">
        <v>2.9922819999999999</v>
      </c>
    </row>
    <row r="1040" spans="1:3" x14ac:dyDescent="0.25">
      <c r="A1040">
        <v>5085</v>
      </c>
      <c r="B1040">
        <f t="shared" si="16"/>
        <v>508.5</v>
      </c>
      <c r="C1040">
        <v>2.677743</v>
      </c>
    </row>
    <row r="1041" spans="1:3" x14ac:dyDescent="0.25">
      <c r="A1041">
        <v>5086</v>
      </c>
      <c r="B1041">
        <f t="shared" si="16"/>
        <v>508.6</v>
      </c>
      <c r="C1041">
        <v>2.8251710000000001</v>
      </c>
    </row>
    <row r="1042" spans="1:3" x14ac:dyDescent="0.25">
      <c r="A1042">
        <v>5087</v>
      </c>
      <c r="B1042">
        <f t="shared" si="16"/>
        <v>508.70000000000005</v>
      </c>
      <c r="C1042">
        <v>2.6587390000000002</v>
      </c>
    </row>
    <row r="1043" spans="1:3" x14ac:dyDescent="0.25">
      <c r="A1043">
        <v>5088</v>
      </c>
      <c r="B1043">
        <f t="shared" si="16"/>
        <v>508.8</v>
      </c>
      <c r="C1043">
        <v>2.600673</v>
      </c>
    </row>
    <row r="1044" spans="1:3" x14ac:dyDescent="0.25">
      <c r="A1044">
        <v>5089</v>
      </c>
      <c r="B1044">
        <f t="shared" si="16"/>
        <v>508.90000000000003</v>
      </c>
      <c r="C1044">
        <v>2.8534999999999999</v>
      </c>
    </row>
    <row r="1045" spans="1:3" x14ac:dyDescent="0.25">
      <c r="A1045">
        <v>5090</v>
      </c>
      <c r="B1045">
        <f t="shared" si="16"/>
        <v>509</v>
      </c>
      <c r="C1045">
        <v>2.8128069999999998</v>
      </c>
    </row>
    <row r="1046" spans="1:3" x14ac:dyDescent="0.25">
      <c r="A1046">
        <v>5091</v>
      </c>
      <c r="B1046">
        <f t="shared" si="16"/>
        <v>509.1</v>
      </c>
      <c r="C1046">
        <v>2.8977900000000001</v>
      </c>
    </row>
    <row r="1047" spans="1:3" x14ac:dyDescent="0.25">
      <c r="A1047">
        <v>5092</v>
      </c>
      <c r="B1047">
        <f t="shared" si="16"/>
        <v>509.20000000000005</v>
      </c>
      <c r="C1047">
        <v>2.5693239999999999</v>
      </c>
    </row>
    <row r="1048" spans="1:3" x14ac:dyDescent="0.25">
      <c r="A1048">
        <v>5093</v>
      </c>
      <c r="B1048">
        <f t="shared" si="16"/>
        <v>509.3</v>
      </c>
      <c r="C1048">
        <v>2.6627559999999999</v>
      </c>
    </row>
    <row r="1049" spans="1:3" x14ac:dyDescent="0.25">
      <c r="A1049">
        <v>5094</v>
      </c>
      <c r="B1049">
        <f t="shared" si="16"/>
        <v>509.40000000000003</v>
      </c>
      <c r="C1049">
        <v>2.9071159999999998</v>
      </c>
    </row>
    <row r="1050" spans="1:3" x14ac:dyDescent="0.25">
      <c r="A1050">
        <v>5095</v>
      </c>
      <c r="B1050">
        <f t="shared" si="16"/>
        <v>509.5</v>
      </c>
      <c r="C1050">
        <v>2.8548840000000002</v>
      </c>
    </row>
    <row r="1051" spans="1:3" x14ac:dyDescent="0.25">
      <c r="A1051">
        <v>5096</v>
      </c>
      <c r="B1051">
        <f t="shared" si="16"/>
        <v>509.6</v>
      </c>
      <c r="C1051">
        <v>2.8746999999999998</v>
      </c>
    </row>
    <row r="1052" spans="1:3" x14ac:dyDescent="0.25">
      <c r="A1052">
        <v>5097</v>
      </c>
      <c r="B1052">
        <f t="shared" si="16"/>
        <v>509.70000000000005</v>
      </c>
      <c r="C1052">
        <v>2.7797770000000002</v>
      </c>
    </row>
    <row r="1053" spans="1:3" x14ac:dyDescent="0.25">
      <c r="A1053">
        <v>5098</v>
      </c>
      <c r="B1053">
        <f t="shared" si="16"/>
        <v>509.8</v>
      </c>
      <c r="C1053">
        <v>2.7196709999999999</v>
      </c>
    </row>
    <row r="1054" spans="1:3" x14ac:dyDescent="0.25">
      <c r="A1054">
        <v>5099</v>
      </c>
      <c r="B1054">
        <f t="shared" si="16"/>
        <v>509.90000000000003</v>
      </c>
      <c r="C1054">
        <v>2.779277</v>
      </c>
    </row>
    <row r="1055" spans="1:3" x14ac:dyDescent="0.25">
      <c r="A1055">
        <v>5100</v>
      </c>
      <c r="B1055">
        <f t="shared" si="16"/>
        <v>510</v>
      </c>
      <c r="C1055">
        <v>2.9003960000000002</v>
      </c>
    </row>
    <row r="1056" spans="1:3" x14ac:dyDescent="0.25">
      <c r="A1056">
        <v>5101</v>
      </c>
      <c r="B1056">
        <f t="shared" si="16"/>
        <v>510.1</v>
      </c>
      <c r="C1056">
        <v>2.6618870000000001</v>
      </c>
    </row>
    <row r="1057" spans="1:3" x14ac:dyDescent="0.25">
      <c r="A1057">
        <v>5102</v>
      </c>
      <c r="B1057">
        <f t="shared" si="16"/>
        <v>510.20000000000005</v>
      </c>
      <c r="C1057">
        <v>2.7375340000000001</v>
      </c>
    </row>
    <row r="1058" spans="1:3" x14ac:dyDescent="0.25">
      <c r="A1058">
        <v>5103</v>
      </c>
      <c r="B1058">
        <f t="shared" si="16"/>
        <v>510.3</v>
      </c>
      <c r="C1058">
        <v>2.5329039999999998</v>
      </c>
    </row>
    <row r="1059" spans="1:3" x14ac:dyDescent="0.25">
      <c r="A1059">
        <v>5104</v>
      </c>
      <c r="B1059">
        <f t="shared" si="16"/>
        <v>510.40000000000003</v>
      </c>
      <c r="C1059">
        <v>2.7037110000000002</v>
      </c>
    </row>
    <row r="1060" spans="1:3" x14ac:dyDescent="0.25">
      <c r="A1060">
        <v>5105</v>
      </c>
      <c r="B1060">
        <f t="shared" si="16"/>
        <v>510.5</v>
      </c>
      <c r="C1060">
        <v>3.0084330000000001</v>
      </c>
    </row>
    <row r="1061" spans="1:3" x14ac:dyDescent="0.25">
      <c r="A1061">
        <v>5106</v>
      </c>
      <c r="B1061">
        <f t="shared" si="16"/>
        <v>510.6</v>
      </c>
      <c r="C1061">
        <v>2.8254009999999998</v>
      </c>
    </row>
    <row r="1062" spans="1:3" x14ac:dyDescent="0.25">
      <c r="A1062">
        <v>5107</v>
      </c>
      <c r="B1062">
        <f t="shared" si="16"/>
        <v>510.70000000000005</v>
      </c>
      <c r="C1062">
        <v>3.0642399999999999</v>
      </c>
    </row>
    <row r="1063" spans="1:3" x14ac:dyDescent="0.25">
      <c r="A1063">
        <v>5108</v>
      </c>
      <c r="B1063">
        <f t="shared" si="16"/>
        <v>510.8</v>
      </c>
      <c r="C1063">
        <v>2.9207329999999998</v>
      </c>
    </row>
    <row r="1064" spans="1:3" x14ac:dyDescent="0.25">
      <c r="A1064">
        <v>5109</v>
      </c>
      <c r="B1064">
        <f t="shared" si="16"/>
        <v>510.90000000000003</v>
      </c>
      <c r="C1064">
        <v>2.57944</v>
      </c>
    </row>
    <row r="1065" spans="1:3" x14ac:dyDescent="0.25">
      <c r="A1065">
        <v>5110</v>
      </c>
      <c r="B1065">
        <f t="shared" si="16"/>
        <v>511</v>
      </c>
      <c r="C1065">
        <v>2.4905659999999998</v>
      </c>
    </row>
    <row r="1066" spans="1:3" x14ac:dyDescent="0.25">
      <c r="A1066">
        <v>5111</v>
      </c>
      <c r="B1066">
        <f t="shared" si="16"/>
        <v>511.1</v>
      </c>
      <c r="C1066">
        <v>2.5108419999999998</v>
      </c>
    </row>
    <row r="1067" spans="1:3" x14ac:dyDescent="0.25">
      <c r="A1067">
        <v>5112</v>
      </c>
      <c r="B1067">
        <f t="shared" si="16"/>
        <v>511.20000000000005</v>
      </c>
      <c r="C1067">
        <v>2.5340660000000002</v>
      </c>
    </row>
    <row r="1068" spans="1:3" x14ac:dyDescent="0.25">
      <c r="A1068">
        <v>5113</v>
      </c>
      <c r="B1068">
        <f t="shared" si="16"/>
        <v>511.3</v>
      </c>
      <c r="C1068">
        <v>3.0044520000000001</v>
      </c>
    </row>
    <row r="1069" spans="1:3" x14ac:dyDescent="0.25">
      <c r="A1069">
        <v>5114</v>
      </c>
      <c r="B1069">
        <f t="shared" si="16"/>
        <v>511.40000000000003</v>
      </c>
      <c r="C1069">
        <v>2.6281020000000002</v>
      </c>
    </row>
    <row r="1070" spans="1:3" x14ac:dyDescent="0.25">
      <c r="A1070">
        <v>5115</v>
      </c>
      <c r="B1070">
        <f t="shared" si="16"/>
        <v>511.5</v>
      </c>
      <c r="C1070">
        <v>2.904515</v>
      </c>
    </row>
    <row r="1071" spans="1:3" x14ac:dyDescent="0.25">
      <c r="A1071">
        <v>5116</v>
      </c>
      <c r="B1071">
        <f t="shared" si="16"/>
        <v>511.6</v>
      </c>
      <c r="C1071">
        <v>3.0558990000000001</v>
      </c>
    </row>
    <row r="1072" spans="1:3" x14ac:dyDescent="0.25">
      <c r="A1072">
        <v>5117</v>
      </c>
      <c r="B1072">
        <f t="shared" si="16"/>
        <v>511.70000000000005</v>
      </c>
      <c r="C1072">
        <v>2.8330419999999998</v>
      </c>
    </row>
    <row r="1073" spans="1:3" x14ac:dyDescent="0.25">
      <c r="A1073">
        <v>5118</v>
      </c>
      <c r="B1073">
        <f t="shared" si="16"/>
        <v>511.8</v>
      </c>
      <c r="C1073">
        <v>3.012537</v>
      </c>
    </row>
    <row r="1074" spans="1:3" x14ac:dyDescent="0.25">
      <c r="A1074">
        <v>5119</v>
      </c>
      <c r="B1074">
        <f t="shared" si="16"/>
        <v>511.90000000000003</v>
      </c>
      <c r="C1074">
        <v>2.8229890000000002</v>
      </c>
    </row>
    <row r="1075" spans="1:3" x14ac:dyDescent="0.25">
      <c r="A1075">
        <v>5120</v>
      </c>
      <c r="B1075">
        <f t="shared" si="16"/>
        <v>512</v>
      </c>
      <c r="C1075">
        <v>2.9016989999999998</v>
      </c>
    </row>
    <row r="1076" spans="1:3" x14ac:dyDescent="0.25">
      <c r="A1076">
        <v>5121</v>
      </c>
      <c r="B1076">
        <f t="shared" si="16"/>
        <v>512.1</v>
      </c>
      <c r="C1076">
        <v>3.090096</v>
      </c>
    </row>
    <row r="1077" spans="1:3" x14ac:dyDescent="0.25">
      <c r="A1077">
        <v>5122</v>
      </c>
      <c r="B1077">
        <f t="shared" si="16"/>
        <v>512.20000000000005</v>
      </c>
      <c r="C1077">
        <v>2.5196610000000002</v>
      </c>
    </row>
    <row r="1078" spans="1:3" x14ac:dyDescent="0.25">
      <c r="A1078">
        <v>5123</v>
      </c>
      <c r="B1078">
        <f t="shared" si="16"/>
        <v>512.30000000000007</v>
      </c>
      <c r="C1078">
        <v>2.7119170000000001</v>
      </c>
    </row>
    <row r="1079" spans="1:3" x14ac:dyDescent="0.25">
      <c r="A1079">
        <v>5124</v>
      </c>
      <c r="B1079">
        <f t="shared" si="16"/>
        <v>512.4</v>
      </c>
      <c r="C1079">
        <v>2.5160939999999998</v>
      </c>
    </row>
    <row r="1080" spans="1:3" x14ac:dyDescent="0.25">
      <c r="A1080">
        <v>5125</v>
      </c>
      <c r="B1080">
        <f t="shared" si="16"/>
        <v>512.5</v>
      </c>
      <c r="C1080">
        <v>2.5201899999999999</v>
      </c>
    </row>
    <row r="1081" spans="1:3" x14ac:dyDescent="0.25">
      <c r="A1081">
        <v>5126</v>
      </c>
      <c r="B1081">
        <f t="shared" si="16"/>
        <v>512.6</v>
      </c>
      <c r="C1081">
        <v>2.6253259999999998</v>
      </c>
    </row>
    <row r="1082" spans="1:3" x14ac:dyDescent="0.25">
      <c r="A1082">
        <v>5127</v>
      </c>
      <c r="B1082">
        <f t="shared" si="16"/>
        <v>512.70000000000005</v>
      </c>
      <c r="C1082">
        <v>2.5805899999999999</v>
      </c>
    </row>
    <row r="1083" spans="1:3" x14ac:dyDescent="0.25">
      <c r="A1083">
        <v>5128</v>
      </c>
      <c r="B1083">
        <f t="shared" si="16"/>
        <v>512.80000000000007</v>
      </c>
      <c r="C1083">
        <v>2.6584050000000001</v>
      </c>
    </row>
    <row r="1084" spans="1:3" x14ac:dyDescent="0.25">
      <c r="A1084">
        <v>5129</v>
      </c>
      <c r="B1084">
        <f t="shared" si="16"/>
        <v>512.9</v>
      </c>
      <c r="C1084">
        <v>2.5377320000000001</v>
      </c>
    </row>
    <row r="1085" spans="1:3" x14ac:dyDescent="0.25">
      <c r="A1085">
        <v>5273</v>
      </c>
      <c r="B1085">
        <f t="shared" si="16"/>
        <v>527.30000000000007</v>
      </c>
      <c r="C1085">
        <v>4.4878809999999998</v>
      </c>
    </row>
    <row r="1086" spans="1:3" x14ac:dyDescent="0.25">
      <c r="A1086">
        <v>5274</v>
      </c>
      <c r="B1086">
        <f t="shared" si="16"/>
        <v>527.4</v>
      </c>
      <c r="C1086">
        <v>3.9796710000000002</v>
      </c>
    </row>
    <row r="1087" spans="1:3" x14ac:dyDescent="0.25">
      <c r="A1087">
        <v>5275</v>
      </c>
      <c r="B1087">
        <f t="shared" si="16"/>
        <v>527.5</v>
      </c>
      <c r="C1087">
        <v>4.6647650000000001</v>
      </c>
    </row>
    <row r="1088" spans="1:3" x14ac:dyDescent="0.25">
      <c r="A1088">
        <v>5276</v>
      </c>
      <c r="B1088">
        <f t="shared" si="16"/>
        <v>527.6</v>
      </c>
      <c r="C1088">
        <v>3.9691329999999998</v>
      </c>
    </row>
    <row r="1089" spans="1:3" x14ac:dyDescent="0.25">
      <c r="A1089">
        <v>5277</v>
      </c>
      <c r="B1089">
        <f t="shared" si="16"/>
        <v>527.70000000000005</v>
      </c>
      <c r="C1089">
        <v>4.9831050000000001</v>
      </c>
    </row>
    <row r="1090" spans="1:3" x14ac:dyDescent="0.25">
      <c r="A1090">
        <v>5278</v>
      </c>
      <c r="B1090">
        <f t="shared" ref="B1090:B1153" si="17" xml:space="preserve"> A1090*0.1</f>
        <v>527.80000000000007</v>
      </c>
      <c r="C1090">
        <v>4.2554540000000003</v>
      </c>
    </row>
    <row r="1091" spans="1:3" x14ac:dyDescent="0.25">
      <c r="A1091">
        <v>5279</v>
      </c>
      <c r="B1091">
        <f t="shared" si="17"/>
        <v>527.9</v>
      </c>
      <c r="C1091">
        <v>4.8742749999999999</v>
      </c>
    </row>
    <row r="1092" spans="1:3" x14ac:dyDescent="0.25">
      <c r="A1092">
        <v>5280</v>
      </c>
      <c r="B1092">
        <f t="shared" si="17"/>
        <v>528</v>
      </c>
      <c r="C1092">
        <v>4.247522</v>
      </c>
    </row>
    <row r="1093" spans="1:3" x14ac:dyDescent="0.25">
      <c r="A1093">
        <v>5281</v>
      </c>
      <c r="B1093">
        <f t="shared" si="17"/>
        <v>528.1</v>
      </c>
      <c r="C1093">
        <v>4.618042</v>
      </c>
    </row>
    <row r="1094" spans="1:3" x14ac:dyDescent="0.25">
      <c r="A1094">
        <v>5282</v>
      </c>
      <c r="B1094">
        <f t="shared" si="17"/>
        <v>528.20000000000005</v>
      </c>
      <c r="C1094">
        <v>4.1053980000000001</v>
      </c>
    </row>
    <row r="1095" spans="1:3" x14ac:dyDescent="0.25">
      <c r="A1095">
        <v>5283</v>
      </c>
      <c r="B1095">
        <f t="shared" si="17"/>
        <v>528.30000000000007</v>
      </c>
      <c r="C1095">
        <v>4.7346880000000002</v>
      </c>
    </row>
    <row r="1096" spans="1:3" x14ac:dyDescent="0.25">
      <c r="A1096">
        <v>5284</v>
      </c>
      <c r="B1096">
        <f t="shared" si="17"/>
        <v>528.4</v>
      </c>
      <c r="C1096">
        <v>4.9367089999999996</v>
      </c>
    </row>
    <row r="1097" spans="1:3" x14ac:dyDescent="0.25">
      <c r="A1097">
        <v>5285</v>
      </c>
      <c r="B1097">
        <f t="shared" si="17"/>
        <v>528.5</v>
      </c>
      <c r="C1097">
        <v>4.286937</v>
      </c>
    </row>
    <row r="1098" spans="1:3" x14ac:dyDescent="0.25">
      <c r="A1098">
        <v>5286</v>
      </c>
      <c r="B1098">
        <f t="shared" si="17"/>
        <v>528.6</v>
      </c>
      <c r="C1098">
        <v>3.8387699999999998</v>
      </c>
    </row>
    <row r="1099" spans="1:3" x14ac:dyDescent="0.25">
      <c r="A1099">
        <v>5287</v>
      </c>
      <c r="B1099">
        <f t="shared" si="17"/>
        <v>528.70000000000005</v>
      </c>
      <c r="C1099">
        <v>3.9904229999999998</v>
      </c>
    </row>
    <row r="1100" spans="1:3" x14ac:dyDescent="0.25">
      <c r="A1100">
        <v>5288</v>
      </c>
      <c r="B1100">
        <f t="shared" si="17"/>
        <v>528.80000000000007</v>
      </c>
      <c r="C1100">
        <v>4.1547299999999998</v>
      </c>
    </row>
    <row r="1101" spans="1:3" x14ac:dyDescent="0.25">
      <c r="A1101">
        <v>5289</v>
      </c>
      <c r="B1101">
        <f t="shared" si="17"/>
        <v>528.9</v>
      </c>
      <c r="C1101">
        <v>3.8148149999999998</v>
      </c>
    </row>
    <row r="1102" spans="1:3" x14ac:dyDescent="0.25">
      <c r="A1102">
        <v>5290</v>
      </c>
      <c r="B1102">
        <f t="shared" si="17"/>
        <v>529</v>
      </c>
      <c r="C1102">
        <v>4.0465499999999999</v>
      </c>
    </row>
    <row r="1103" spans="1:3" x14ac:dyDescent="0.25">
      <c r="A1103">
        <v>5291</v>
      </c>
      <c r="B1103">
        <f t="shared" si="17"/>
        <v>529.1</v>
      </c>
      <c r="C1103">
        <v>4.1590420000000003</v>
      </c>
    </row>
    <row r="1104" spans="1:3" x14ac:dyDescent="0.25">
      <c r="A1104">
        <v>5292</v>
      </c>
      <c r="B1104">
        <f t="shared" si="17"/>
        <v>529.20000000000005</v>
      </c>
      <c r="C1104">
        <v>4.4880149999999999</v>
      </c>
    </row>
    <row r="1105" spans="1:3" x14ac:dyDescent="0.25">
      <c r="A1105">
        <v>5293</v>
      </c>
      <c r="B1105">
        <f t="shared" si="17"/>
        <v>529.30000000000007</v>
      </c>
      <c r="C1105">
        <v>4.1295929999999998</v>
      </c>
    </row>
    <row r="1106" spans="1:3" x14ac:dyDescent="0.25">
      <c r="A1106">
        <v>5294</v>
      </c>
      <c r="B1106">
        <f t="shared" si="17"/>
        <v>529.4</v>
      </c>
      <c r="C1106">
        <v>3.6087560000000001</v>
      </c>
    </row>
    <row r="1107" spans="1:3" x14ac:dyDescent="0.25">
      <c r="A1107">
        <v>5295</v>
      </c>
      <c r="B1107">
        <f t="shared" si="17"/>
        <v>529.5</v>
      </c>
      <c r="C1107">
        <v>3.5823</v>
      </c>
    </row>
    <row r="1108" spans="1:3" x14ac:dyDescent="0.25">
      <c r="A1108">
        <v>5296</v>
      </c>
      <c r="B1108">
        <f t="shared" si="17"/>
        <v>529.6</v>
      </c>
      <c r="C1108">
        <v>3.7176719999999999</v>
      </c>
    </row>
    <row r="1109" spans="1:3" x14ac:dyDescent="0.25">
      <c r="A1109">
        <v>5297</v>
      </c>
      <c r="B1109">
        <f t="shared" si="17"/>
        <v>529.70000000000005</v>
      </c>
      <c r="C1109">
        <v>3.9007809999999998</v>
      </c>
    </row>
    <row r="1110" spans="1:3" x14ac:dyDescent="0.25">
      <c r="A1110">
        <v>5298</v>
      </c>
      <c r="B1110">
        <f t="shared" si="17"/>
        <v>529.80000000000007</v>
      </c>
      <c r="C1110">
        <v>3.1993879999999999</v>
      </c>
    </row>
    <row r="1111" spans="1:3" x14ac:dyDescent="0.25">
      <c r="A1111">
        <v>5299</v>
      </c>
      <c r="B1111">
        <f t="shared" si="17"/>
        <v>529.9</v>
      </c>
      <c r="C1111">
        <v>3.4693689999999999</v>
      </c>
    </row>
    <row r="1112" spans="1:3" x14ac:dyDescent="0.25">
      <c r="A1112">
        <v>5300</v>
      </c>
      <c r="B1112">
        <f t="shared" si="17"/>
        <v>530</v>
      </c>
      <c r="C1112">
        <v>3.2697720000000001</v>
      </c>
    </row>
    <row r="1113" spans="1:3" x14ac:dyDescent="0.25">
      <c r="A1113">
        <v>5301</v>
      </c>
      <c r="B1113">
        <f t="shared" si="17"/>
        <v>530.1</v>
      </c>
      <c r="C1113">
        <v>3.6384940000000001</v>
      </c>
    </row>
    <row r="1114" spans="1:3" x14ac:dyDescent="0.25">
      <c r="A1114">
        <v>5302</v>
      </c>
      <c r="B1114">
        <f t="shared" si="17"/>
        <v>530.20000000000005</v>
      </c>
      <c r="C1114">
        <v>3.4114409999999999</v>
      </c>
    </row>
    <row r="1115" spans="1:3" x14ac:dyDescent="0.25">
      <c r="A1115">
        <v>5303</v>
      </c>
      <c r="B1115">
        <f t="shared" si="17"/>
        <v>530.30000000000007</v>
      </c>
      <c r="C1115">
        <v>4.4692530000000001</v>
      </c>
    </row>
    <row r="1116" spans="1:3" x14ac:dyDescent="0.25">
      <c r="A1116">
        <v>5304</v>
      </c>
      <c r="B1116">
        <f t="shared" si="17"/>
        <v>530.4</v>
      </c>
      <c r="C1116">
        <v>3.976969</v>
      </c>
    </row>
    <row r="1117" spans="1:3" x14ac:dyDescent="0.25">
      <c r="A1117">
        <v>5305</v>
      </c>
      <c r="B1117">
        <f t="shared" si="17"/>
        <v>530.5</v>
      </c>
      <c r="C1117">
        <v>3.7566079999999999</v>
      </c>
    </row>
    <row r="1118" spans="1:3" x14ac:dyDescent="0.25">
      <c r="A1118">
        <v>5306</v>
      </c>
      <c r="B1118">
        <f t="shared" si="17"/>
        <v>530.6</v>
      </c>
      <c r="C1118">
        <v>3.8208419999999998</v>
      </c>
    </row>
    <row r="1119" spans="1:3" x14ac:dyDescent="0.25">
      <c r="A1119">
        <v>5307</v>
      </c>
      <c r="B1119">
        <f t="shared" si="17"/>
        <v>530.70000000000005</v>
      </c>
      <c r="C1119">
        <v>3.579256</v>
      </c>
    </row>
    <row r="1120" spans="1:3" x14ac:dyDescent="0.25">
      <c r="A1120">
        <v>5308</v>
      </c>
      <c r="B1120">
        <f t="shared" si="17"/>
        <v>530.80000000000007</v>
      </c>
      <c r="C1120">
        <v>3.8211900000000001</v>
      </c>
    </row>
    <row r="1121" spans="1:3" x14ac:dyDescent="0.25">
      <c r="A1121">
        <v>5309</v>
      </c>
      <c r="B1121">
        <f t="shared" si="17"/>
        <v>530.9</v>
      </c>
      <c r="C1121">
        <v>3.575561</v>
      </c>
    </row>
    <row r="1122" spans="1:3" x14ac:dyDescent="0.25">
      <c r="A1122">
        <v>5310</v>
      </c>
      <c r="B1122">
        <f t="shared" si="17"/>
        <v>531</v>
      </c>
      <c r="C1122">
        <v>3.4626350000000001</v>
      </c>
    </row>
    <row r="1123" spans="1:3" x14ac:dyDescent="0.25">
      <c r="A1123">
        <v>5311</v>
      </c>
      <c r="B1123">
        <f t="shared" si="17"/>
        <v>531.1</v>
      </c>
      <c r="C1123">
        <v>3.1167289999999999</v>
      </c>
    </row>
    <row r="1124" spans="1:3" x14ac:dyDescent="0.25">
      <c r="A1124">
        <v>5312</v>
      </c>
      <c r="B1124">
        <f t="shared" si="17"/>
        <v>531.20000000000005</v>
      </c>
      <c r="C1124">
        <v>3.2154940000000001</v>
      </c>
    </row>
    <row r="1125" spans="1:3" x14ac:dyDescent="0.25">
      <c r="A1125">
        <v>5313</v>
      </c>
      <c r="B1125">
        <f t="shared" si="17"/>
        <v>531.30000000000007</v>
      </c>
      <c r="C1125">
        <v>3.2928440000000001</v>
      </c>
    </row>
    <row r="1126" spans="1:3" x14ac:dyDescent="0.25">
      <c r="A1126">
        <v>5314</v>
      </c>
      <c r="B1126">
        <f t="shared" si="17"/>
        <v>531.4</v>
      </c>
      <c r="C1126">
        <v>3.374946</v>
      </c>
    </row>
    <row r="1127" spans="1:3" x14ac:dyDescent="0.25">
      <c r="A1127">
        <v>5315</v>
      </c>
      <c r="B1127">
        <f t="shared" si="17"/>
        <v>531.5</v>
      </c>
      <c r="C1127">
        <v>3.2739910000000001</v>
      </c>
    </row>
    <row r="1128" spans="1:3" x14ac:dyDescent="0.25">
      <c r="A1128">
        <v>5316</v>
      </c>
      <c r="B1128">
        <f t="shared" si="17"/>
        <v>531.6</v>
      </c>
      <c r="C1128">
        <v>3.1681210000000002</v>
      </c>
    </row>
    <row r="1129" spans="1:3" x14ac:dyDescent="0.25">
      <c r="A1129">
        <v>5317</v>
      </c>
      <c r="B1129">
        <f t="shared" si="17"/>
        <v>531.70000000000005</v>
      </c>
      <c r="C1129">
        <v>2.898304</v>
      </c>
    </row>
    <row r="1130" spans="1:3" x14ac:dyDescent="0.25">
      <c r="A1130">
        <v>5318</v>
      </c>
      <c r="B1130">
        <f t="shared" si="17"/>
        <v>531.80000000000007</v>
      </c>
      <c r="C1130">
        <v>2.8209050000000002</v>
      </c>
    </row>
    <row r="1131" spans="1:3" x14ac:dyDescent="0.25">
      <c r="A1131">
        <v>5319</v>
      </c>
      <c r="B1131">
        <f t="shared" si="17"/>
        <v>531.9</v>
      </c>
      <c r="C1131">
        <v>2.5964960000000001</v>
      </c>
    </row>
    <row r="1132" spans="1:3" x14ac:dyDescent="0.25">
      <c r="A1132">
        <v>5320</v>
      </c>
      <c r="B1132">
        <f t="shared" si="17"/>
        <v>532</v>
      </c>
      <c r="C1132">
        <v>3.366098</v>
      </c>
    </row>
    <row r="1133" spans="1:3" x14ac:dyDescent="0.25">
      <c r="A1133">
        <v>5321</v>
      </c>
      <c r="B1133">
        <f t="shared" si="17"/>
        <v>532.1</v>
      </c>
      <c r="C1133">
        <v>3.088784</v>
      </c>
    </row>
    <row r="1134" spans="1:3" x14ac:dyDescent="0.25">
      <c r="A1134">
        <v>5322</v>
      </c>
      <c r="B1134">
        <f t="shared" si="17"/>
        <v>532.20000000000005</v>
      </c>
      <c r="C1134">
        <v>3.1979630000000001</v>
      </c>
    </row>
    <row r="1135" spans="1:3" x14ac:dyDescent="0.25">
      <c r="A1135">
        <v>5323</v>
      </c>
      <c r="B1135">
        <f t="shared" si="17"/>
        <v>532.30000000000007</v>
      </c>
      <c r="C1135">
        <v>3.0435840000000001</v>
      </c>
    </row>
    <row r="1136" spans="1:3" x14ac:dyDescent="0.25">
      <c r="A1136">
        <v>5324</v>
      </c>
      <c r="B1136">
        <f t="shared" si="17"/>
        <v>532.4</v>
      </c>
      <c r="C1136">
        <v>3.1476099999999998</v>
      </c>
    </row>
    <row r="1137" spans="1:3" x14ac:dyDescent="0.25">
      <c r="A1137">
        <v>5325</v>
      </c>
      <c r="B1137">
        <f t="shared" si="17"/>
        <v>532.5</v>
      </c>
      <c r="C1137">
        <v>3.4394269999999998</v>
      </c>
    </row>
    <row r="1138" spans="1:3" x14ac:dyDescent="0.25">
      <c r="A1138">
        <v>5326</v>
      </c>
      <c r="B1138">
        <f t="shared" si="17"/>
        <v>532.6</v>
      </c>
      <c r="C1138">
        <v>3.2416230000000001</v>
      </c>
    </row>
    <row r="1139" spans="1:3" x14ac:dyDescent="0.25">
      <c r="A1139">
        <v>5327</v>
      </c>
      <c r="B1139">
        <f t="shared" si="17"/>
        <v>532.70000000000005</v>
      </c>
      <c r="C1139">
        <v>3.0758589999999999</v>
      </c>
    </row>
    <row r="1140" spans="1:3" x14ac:dyDescent="0.25">
      <c r="A1140">
        <v>5328</v>
      </c>
      <c r="B1140">
        <f t="shared" si="17"/>
        <v>532.80000000000007</v>
      </c>
      <c r="C1140">
        <v>3.1742789999999999</v>
      </c>
    </row>
    <row r="1141" spans="1:3" x14ac:dyDescent="0.25">
      <c r="A1141">
        <v>5329</v>
      </c>
      <c r="B1141">
        <f t="shared" si="17"/>
        <v>532.9</v>
      </c>
      <c r="C1141">
        <v>2.8723390000000002</v>
      </c>
    </row>
    <row r="1142" spans="1:3" x14ac:dyDescent="0.25">
      <c r="A1142">
        <v>5330</v>
      </c>
      <c r="B1142">
        <f t="shared" si="17"/>
        <v>533</v>
      </c>
      <c r="C1142">
        <v>3.2910620000000002</v>
      </c>
    </row>
    <row r="1143" spans="1:3" x14ac:dyDescent="0.25">
      <c r="A1143">
        <v>5331</v>
      </c>
      <c r="B1143">
        <f t="shared" si="17"/>
        <v>533.1</v>
      </c>
      <c r="C1143">
        <v>3.5722680000000002</v>
      </c>
    </row>
    <row r="1144" spans="1:3" x14ac:dyDescent="0.25">
      <c r="A1144">
        <v>5332</v>
      </c>
      <c r="B1144">
        <f t="shared" si="17"/>
        <v>533.20000000000005</v>
      </c>
      <c r="C1144">
        <v>3.438812</v>
      </c>
    </row>
    <row r="1145" spans="1:3" x14ac:dyDescent="0.25">
      <c r="A1145">
        <v>5333</v>
      </c>
      <c r="B1145">
        <f t="shared" si="17"/>
        <v>533.30000000000007</v>
      </c>
      <c r="C1145">
        <v>3.0015230000000002</v>
      </c>
    </row>
    <row r="1146" spans="1:3" x14ac:dyDescent="0.25">
      <c r="A1146">
        <v>5334</v>
      </c>
      <c r="B1146">
        <f t="shared" si="17"/>
        <v>533.4</v>
      </c>
      <c r="C1146">
        <v>3.1291720000000001</v>
      </c>
    </row>
    <row r="1147" spans="1:3" x14ac:dyDescent="0.25">
      <c r="A1147">
        <v>5335</v>
      </c>
      <c r="B1147">
        <f t="shared" si="17"/>
        <v>533.5</v>
      </c>
      <c r="C1147">
        <v>3.0173009999999998</v>
      </c>
    </row>
    <row r="1148" spans="1:3" x14ac:dyDescent="0.25">
      <c r="A1148">
        <v>5336</v>
      </c>
      <c r="B1148">
        <f t="shared" si="17"/>
        <v>533.6</v>
      </c>
      <c r="C1148">
        <v>2.7600120000000001</v>
      </c>
    </row>
    <row r="1149" spans="1:3" x14ac:dyDescent="0.25">
      <c r="A1149">
        <v>5337</v>
      </c>
      <c r="B1149">
        <f t="shared" si="17"/>
        <v>533.70000000000005</v>
      </c>
      <c r="C1149">
        <v>2.9720499999999999</v>
      </c>
    </row>
    <row r="1150" spans="1:3" x14ac:dyDescent="0.25">
      <c r="A1150">
        <v>5338</v>
      </c>
      <c r="B1150">
        <f t="shared" si="17"/>
        <v>533.80000000000007</v>
      </c>
      <c r="C1150">
        <v>2.999943</v>
      </c>
    </row>
    <row r="1151" spans="1:3" x14ac:dyDescent="0.25">
      <c r="A1151">
        <v>5339</v>
      </c>
      <c r="B1151">
        <f t="shared" si="17"/>
        <v>533.9</v>
      </c>
      <c r="C1151">
        <v>3.2014629999999999</v>
      </c>
    </row>
    <row r="1152" spans="1:3" x14ac:dyDescent="0.25">
      <c r="A1152">
        <v>5340</v>
      </c>
      <c r="B1152">
        <f t="shared" si="17"/>
        <v>534</v>
      </c>
      <c r="C1152">
        <v>3.3400639999999999</v>
      </c>
    </row>
    <row r="1153" spans="1:3" x14ac:dyDescent="0.25">
      <c r="A1153">
        <v>5341</v>
      </c>
      <c r="B1153">
        <f t="shared" si="17"/>
        <v>534.1</v>
      </c>
      <c r="C1153">
        <v>3.4453819999999999</v>
      </c>
    </row>
    <row r="1154" spans="1:3" x14ac:dyDescent="0.25">
      <c r="A1154">
        <v>5342</v>
      </c>
      <c r="B1154">
        <f t="shared" ref="B1154:B1217" si="18" xml:space="preserve"> A1154*0.1</f>
        <v>534.20000000000005</v>
      </c>
      <c r="C1154">
        <v>3.2968099999999998</v>
      </c>
    </row>
    <row r="1155" spans="1:3" x14ac:dyDescent="0.25">
      <c r="A1155">
        <v>5343</v>
      </c>
      <c r="B1155">
        <f t="shared" si="18"/>
        <v>534.30000000000007</v>
      </c>
      <c r="C1155">
        <v>3.2674919999999998</v>
      </c>
    </row>
    <row r="1156" spans="1:3" x14ac:dyDescent="0.25">
      <c r="A1156">
        <v>5344</v>
      </c>
      <c r="B1156">
        <f t="shared" si="18"/>
        <v>534.4</v>
      </c>
      <c r="C1156">
        <v>3.1868400000000001</v>
      </c>
    </row>
    <row r="1157" spans="1:3" x14ac:dyDescent="0.25">
      <c r="A1157">
        <v>5345</v>
      </c>
      <c r="B1157">
        <f t="shared" si="18"/>
        <v>534.5</v>
      </c>
      <c r="C1157">
        <v>3.1384690000000002</v>
      </c>
    </row>
    <row r="1158" spans="1:3" x14ac:dyDescent="0.25">
      <c r="A1158">
        <v>5346</v>
      </c>
      <c r="B1158">
        <f t="shared" si="18"/>
        <v>534.6</v>
      </c>
      <c r="C1158">
        <v>3.3248380000000002</v>
      </c>
    </row>
    <row r="1159" spans="1:3" x14ac:dyDescent="0.25">
      <c r="A1159">
        <v>5347</v>
      </c>
      <c r="B1159">
        <f t="shared" si="18"/>
        <v>534.70000000000005</v>
      </c>
      <c r="C1159">
        <v>3.5880209999999999</v>
      </c>
    </row>
    <row r="1160" spans="1:3" x14ac:dyDescent="0.25">
      <c r="A1160">
        <v>5348</v>
      </c>
      <c r="B1160">
        <f t="shared" si="18"/>
        <v>534.80000000000007</v>
      </c>
      <c r="C1160">
        <v>3.4573130000000001</v>
      </c>
    </row>
    <row r="1161" spans="1:3" x14ac:dyDescent="0.25">
      <c r="A1161">
        <v>5349</v>
      </c>
      <c r="B1161">
        <f t="shared" si="18"/>
        <v>534.9</v>
      </c>
      <c r="C1161">
        <v>3.7350840000000001</v>
      </c>
    </row>
    <row r="1162" spans="1:3" x14ac:dyDescent="0.25">
      <c r="A1162">
        <v>5350</v>
      </c>
      <c r="B1162">
        <f t="shared" si="18"/>
        <v>535</v>
      </c>
      <c r="C1162">
        <v>3.6396250000000001</v>
      </c>
    </row>
    <row r="1163" spans="1:3" x14ac:dyDescent="0.25">
      <c r="A1163">
        <v>5351</v>
      </c>
      <c r="B1163">
        <f t="shared" si="18"/>
        <v>535.1</v>
      </c>
      <c r="C1163">
        <v>3.3580559999999999</v>
      </c>
    </row>
    <row r="1164" spans="1:3" x14ac:dyDescent="0.25">
      <c r="A1164">
        <v>5352</v>
      </c>
      <c r="B1164">
        <f t="shared" si="18"/>
        <v>535.20000000000005</v>
      </c>
      <c r="C1164">
        <v>3.550316</v>
      </c>
    </row>
    <row r="1165" spans="1:3" x14ac:dyDescent="0.25">
      <c r="A1165">
        <v>5353</v>
      </c>
      <c r="B1165">
        <f t="shared" si="18"/>
        <v>535.30000000000007</v>
      </c>
      <c r="C1165">
        <v>3.434777</v>
      </c>
    </row>
    <row r="1166" spans="1:3" x14ac:dyDescent="0.25">
      <c r="A1166">
        <v>5354</v>
      </c>
      <c r="B1166">
        <f t="shared" si="18"/>
        <v>535.4</v>
      </c>
      <c r="C1166">
        <v>3.3423579999999999</v>
      </c>
    </row>
    <row r="1167" spans="1:3" x14ac:dyDescent="0.25">
      <c r="A1167">
        <v>5355</v>
      </c>
      <c r="B1167">
        <f t="shared" si="18"/>
        <v>535.5</v>
      </c>
      <c r="C1167">
        <v>3.3546580000000001</v>
      </c>
    </row>
    <row r="1168" spans="1:3" x14ac:dyDescent="0.25">
      <c r="A1168">
        <v>5356</v>
      </c>
      <c r="B1168">
        <f t="shared" si="18"/>
        <v>535.6</v>
      </c>
      <c r="C1168">
        <v>3.457662</v>
      </c>
    </row>
    <row r="1169" spans="1:3" x14ac:dyDescent="0.25">
      <c r="A1169">
        <v>5357</v>
      </c>
      <c r="B1169">
        <f t="shared" si="18"/>
        <v>535.70000000000005</v>
      </c>
      <c r="C1169">
        <v>3.2003919999999999</v>
      </c>
    </row>
    <row r="1170" spans="1:3" x14ac:dyDescent="0.25">
      <c r="A1170">
        <v>5358</v>
      </c>
      <c r="B1170">
        <f t="shared" si="18"/>
        <v>535.80000000000007</v>
      </c>
      <c r="C1170">
        <v>3.2824599999999999</v>
      </c>
    </row>
    <row r="1171" spans="1:3" x14ac:dyDescent="0.25">
      <c r="A1171">
        <v>5359</v>
      </c>
      <c r="B1171">
        <f t="shared" si="18"/>
        <v>535.9</v>
      </c>
      <c r="C1171">
        <v>3.238559</v>
      </c>
    </row>
    <row r="1172" spans="1:3" x14ac:dyDescent="0.25">
      <c r="A1172">
        <v>5360</v>
      </c>
      <c r="B1172">
        <f t="shared" si="18"/>
        <v>536</v>
      </c>
      <c r="C1172">
        <v>3.3265539999999998</v>
      </c>
    </row>
    <row r="1173" spans="1:3" x14ac:dyDescent="0.25">
      <c r="A1173">
        <v>5361</v>
      </c>
      <c r="B1173">
        <f t="shared" si="18"/>
        <v>536.1</v>
      </c>
      <c r="C1173">
        <v>3.0444520000000002</v>
      </c>
    </row>
    <row r="1174" spans="1:3" x14ac:dyDescent="0.25">
      <c r="A1174">
        <v>5362</v>
      </c>
      <c r="B1174">
        <f t="shared" si="18"/>
        <v>536.20000000000005</v>
      </c>
      <c r="C1174">
        <v>3.0962230000000002</v>
      </c>
    </row>
    <row r="1175" spans="1:3" x14ac:dyDescent="0.25">
      <c r="A1175">
        <v>5363</v>
      </c>
      <c r="B1175">
        <f t="shared" si="18"/>
        <v>536.30000000000007</v>
      </c>
      <c r="C1175">
        <v>3.2157870000000002</v>
      </c>
    </row>
    <row r="1176" spans="1:3" x14ac:dyDescent="0.25">
      <c r="A1176">
        <v>5364</v>
      </c>
      <c r="B1176">
        <f t="shared" si="18"/>
        <v>536.4</v>
      </c>
      <c r="C1176">
        <v>3.47661</v>
      </c>
    </row>
    <row r="1177" spans="1:3" x14ac:dyDescent="0.25">
      <c r="A1177">
        <v>5365</v>
      </c>
      <c r="B1177">
        <f t="shared" si="18"/>
        <v>536.5</v>
      </c>
      <c r="C1177">
        <v>3.511072</v>
      </c>
    </row>
    <row r="1178" spans="1:3" x14ac:dyDescent="0.25">
      <c r="A1178">
        <v>5366</v>
      </c>
      <c r="B1178">
        <f t="shared" si="18"/>
        <v>536.6</v>
      </c>
      <c r="C1178">
        <v>3.4731640000000001</v>
      </c>
    </row>
    <row r="1179" spans="1:3" x14ac:dyDescent="0.25">
      <c r="A1179">
        <v>5367</v>
      </c>
      <c r="B1179">
        <f t="shared" si="18"/>
        <v>536.70000000000005</v>
      </c>
      <c r="C1179">
        <v>3.5279790000000002</v>
      </c>
    </row>
    <row r="1180" spans="1:3" x14ac:dyDescent="0.25">
      <c r="A1180">
        <v>5368</v>
      </c>
      <c r="B1180">
        <f t="shared" si="18"/>
        <v>536.80000000000007</v>
      </c>
      <c r="C1180">
        <v>3.404544</v>
      </c>
    </row>
    <row r="1181" spans="1:3" x14ac:dyDescent="0.25">
      <c r="A1181">
        <v>5369</v>
      </c>
      <c r="B1181">
        <f t="shared" si="18"/>
        <v>536.9</v>
      </c>
      <c r="C1181">
        <v>3.254912</v>
      </c>
    </row>
    <row r="1182" spans="1:3" x14ac:dyDescent="0.25">
      <c r="A1182">
        <v>5370</v>
      </c>
      <c r="B1182">
        <f t="shared" si="18"/>
        <v>537</v>
      </c>
      <c r="C1182">
        <v>3.3865639999999999</v>
      </c>
    </row>
    <row r="1183" spans="1:3" x14ac:dyDescent="0.25">
      <c r="A1183">
        <v>5371</v>
      </c>
      <c r="B1183">
        <f t="shared" si="18"/>
        <v>537.1</v>
      </c>
      <c r="C1183">
        <v>3.3382589999999999</v>
      </c>
    </row>
    <row r="1184" spans="1:3" x14ac:dyDescent="0.25">
      <c r="A1184">
        <v>5372</v>
      </c>
      <c r="B1184">
        <f t="shared" si="18"/>
        <v>537.20000000000005</v>
      </c>
      <c r="C1184">
        <v>3.4398599999999999</v>
      </c>
    </row>
    <row r="1185" spans="1:3" x14ac:dyDescent="0.25">
      <c r="A1185">
        <v>5373</v>
      </c>
      <c r="B1185">
        <f t="shared" si="18"/>
        <v>537.30000000000007</v>
      </c>
      <c r="C1185">
        <v>3.0761080000000001</v>
      </c>
    </row>
    <row r="1186" spans="1:3" x14ac:dyDescent="0.25">
      <c r="A1186">
        <v>5374</v>
      </c>
      <c r="B1186">
        <f t="shared" si="18"/>
        <v>537.4</v>
      </c>
      <c r="C1186">
        <v>3.1244239999999999</v>
      </c>
    </row>
    <row r="1187" spans="1:3" x14ac:dyDescent="0.25">
      <c r="A1187">
        <v>5375</v>
      </c>
      <c r="B1187">
        <f t="shared" si="18"/>
        <v>537.5</v>
      </c>
      <c r="C1187">
        <v>3.2063799999999998</v>
      </c>
    </row>
    <row r="1188" spans="1:3" x14ac:dyDescent="0.25">
      <c r="A1188">
        <v>5376</v>
      </c>
      <c r="B1188">
        <f t="shared" si="18"/>
        <v>537.6</v>
      </c>
      <c r="C1188">
        <v>3.319617</v>
      </c>
    </row>
    <row r="1189" spans="1:3" x14ac:dyDescent="0.25">
      <c r="A1189">
        <v>5377</v>
      </c>
      <c r="B1189">
        <f t="shared" si="18"/>
        <v>537.70000000000005</v>
      </c>
      <c r="C1189">
        <v>3.1295259999999998</v>
      </c>
    </row>
    <row r="1190" spans="1:3" x14ac:dyDescent="0.25">
      <c r="A1190">
        <v>5378</v>
      </c>
      <c r="B1190">
        <f t="shared" si="18"/>
        <v>537.80000000000007</v>
      </c>
      <c r="C1190">
        <v>3.2202199999999999</v>
      </c>
    </row>
    <row r="1191" spans="1:3" x14ac:dyDescent="0.25">
      <c r="A1191">
        <v>5379</v>
      </c>
      <c r="B1191">
        <f t="shared" si="18"/>
        <v>537.9</v>
      </c>
      <c r="C1191">
        <v>3.1989130000000001</v>
      </c>
    </row>
    <row r="1192" spans="1:3" x14ac:dyDescent="0.25">
      <c r="A1192">
        <v>5380</v>
      </c>
      <c r="B1192">
        <f t="shared" si="18"/>
        <v>538</v>
      </c>
      <c r="C1192">
        <v>3.1343380000000001</v>
      </c>
    </row>
    <row r="1193" spans="1:3" x14ac:dyDescent="0.25">
      <c r="A1193">
        <v>5381</v>
      </c>
      <c r="B1193">
        <f t="shared" si="18"/>
        <v>538.1</v>
      </c>
      <c r="C1193">
        <v>3.1817160000000002</v>
      </c>
    </row>
    <row r="1194" spans="1:3" x14ac:dyDescent="0.25">
      <c r="A1194">
        <v>5382</v>
      </c>
      <c r="B1194">
        <f t="shared" si="18"/>
        <v>538.20000000000005</v>
      </c>
      <c r="C1194">
        <v>3.0456690000000002</v>
      </c>
    </row>
    <row r="1195" spans="1:3" x14ac:dyDescent="0.25">
      <c r="A1195">
        <v>5383</v>
      </c>
      <c r="B1195">
        <f t="shared" si="18"/>
        <v>538.30000000000007</v>
      </c>
      <c r="C1195">
        <v>3.0759349999999999</v>
      </c>
    </row>
    <row r="1196" spans="1:3" x14ac:dyDescent="0.25">
      <c r="A1196">
        <v>5384</v>
      </c>
      <c r="B1196">
        <f t="shared" si="18"/>
        <v>538.4</v>
      </c>
      <c r="C1196">
        <v>3.2953709999999998</v>
      </c>
    </row>
    <row r="1197" spans="1:3" x14ac:dyDescent="0.25">
      <c r="A1197">
        <v>5385</v>
      </c>
      <c r="B1197">
        <f t="shared" si="18"/>
        <v>538.5</v>
      </c>
      <c r="C1197">
        <v>3.2524540000000002</v>
      </c>
    </row>
    <row r="1198" spans="1:3" x14ac:dyDescent="0.25">
      <c r="A1198">
        <v>5386</v>
      </c>
      <c r="B1198">
        <f t="shared" si="18"/>
        <v>538.6</v>
      </c>
      <c r="C1198">
        <v>3.1390790000000002</v>
      </c>
    </row>
    <row r="1199" spans="1:3" x14ac:dyDescent="0.25">
      <c r="A1199">
        <v>5387</v>
      </c>
      <c r="B1199">
        <f t="shared" si="18"/>
        <v>538.70000000000005</v>
      </c>
      <c r="C1199">
        <v>3.1816230000000001</v>
      </c>
    </row>
    <row r="1200" spans="1:3" x14ac:dyDescent="0.25">
      <c r="A1200">
        <v>5388</v>
      </c>
      <c r="B1200">
        <f t="shared" si="18"/>
        <v>538.80000000000007</v>
      </c>
      <c r="C1200">
        <v>3.2918539999999998</v>
      </c>
    </row>
    <row r="1201" spans="1:3" x14ac:dyDescent="0.25">
      <c r="A1201">
        <v>5389</v>
      </c>
      <c r="B1201">
        <f t="shared" si="18"/>
        <v>538.9</v>
      </c>
      <c r="C1201">
        <v>3.1610079999999998</v>
      </c>
    </row>
    <row r="1202" spans="1:3" x14ac:dyDescent="0.25">
      <c r="A1202">
        <v>5390</v>
      </c>
      <c r="B1202">
        <f t="shared" si="18"/>
        <v>539</v>
      </c>
      <c r="C1202">
        <v>3.1759390000000001</v>
      </c>
    </row>
    <row r="1203" spans="1:3" x14ac:dyDescent="0.25">
      <c r="A1203">
        <v>5391</v>
      </c>
      <c r="B1203">
        <f t="shared" si="18"/>
        <v>539.1</v>
      </c>
      <c r="C1203">
        <v>3.3945240000000001</v>
      </c>
    </row>
    <row r="1204" spans="1:3" x14ac:dyDescent="0.25">
      <c r="A1204">
        <v>5392</v>
      </c>
      <c r="B1204">
        <f t="shared" si="18"/>
        <v>539.20000000000005</v>
      </c>
      <c r="C1204">
        <v>3.1700710000000001</v>
      </c>
    </row>
    <row r="1205" spans="1:3" x14ac:dyDescent="0.25">
      <c r="A1205">
        <v>5393</v>
      </c>
      <c r="B1205">
        <f t="shared" si="18"/>
        <v>539.30000000000007</v>
      </c>
      <c r="C1205">
        <v>3.1311870000000002</v>
      </c>
    </row>
    <row r="1206" spans="1:3" x14ac:dyDescent="0.25">
      <c r="A1206">
        <v>5394</v>
      </c>
      <c r="B1206">
        <f t="shared" si="18"/>
        <v>539.4</v>
      </c>
      <c r="C1206">
        <v>3.313977</v>
      </c>
    </row>
    <row r="1207" spans="1:3" x14ac:dyDescent="0.25">
      <c r="A1207">
        <v>5395</v>
      </c>
      <c r="B1207">
        <f t="shared" si="18"/>
        <v>539.5</v>
      </c>
      <c r="C1207">
        <v>3.573909</v>
      </c>
    </row>
    <row r="1208" spans="1:3" x14ac:dyDescent="0.25">
      <c r="A1208">
        <v>5396</v>
      </c>
      <c r="B1208">
        <f t="shared" si="18"/>
        <v>539.6</v>
      </c>
      <c r="C1208">
        <v>3.4553799999999999</v>
      </c>
    </row>
    <row r="1209" spans="1:3" x14ac:dyDescent="0.25">
      <c r="A1209">
        <v>5397</v>
      </c>
      <c r="B1209">
        <f t="shared" si="18"/>
        <v>539.70000000000005</v>
      </c>
      <c r="C1209">
        <v>3.256697</v>
      </c>
    </row>
    <row r="1210" spans="1:3" x14ac:dyDescent="0.25">
      <c r="A1210">
        <v>5398</v>
      </c>
      <c r="B1210">
        <f t="shared" si="18"/>
        <v>539.80000000000007</v>
      </c>
      <c r="C1210">
        <v>3.379165</v>
      </c>
    </row>
    <row r="1211" spans="1:3" x14ac:dyDescent="0.25">
      <c r="A1211">
        <v>5399</v>
      </c>
      <c r="B1211">
        <f t="shared" si="18"/>
        <v>539.9</v>
      </c>
      <c r="C1211">
        <v>3.385516</v>
      </c>
    </row>
    <row r="1212" spans="1:3" x14ac:dyDescent="0.25">
      <c r="A1212">
        <v>5400</v>
      </c>
      <c r="B1212">
        <f t="shared" si="18"/>
        <v>540</v>
      </c>
      <c r="C1212">
        <v>3.3639190000000001</v>
      </c>
    </row>
    <row r="1213" spans="1:3" x14ac:dyDescent="0.25">
      <c r="A1213">
        <v>5401</v>
      </c>
      <c r="B1213">
        <f t="shared" si="18"/>
        <v>540.1</v>
      </c>
      <c r="C1213">
        <v>3.4994480000000001</v>
      </c>
    </row>
    <row r="1214" spans="1:3" x14ac:dyDescent="0.25">
      <c r="A1214">
        <v>5402</v>
      </c>
      <c r="B1214">
        <f t="shared" si="18"/>
        <v>540.20000000000005</v>
      </c>
      <c r="C1214">
        <v>3.2978190000000001</v>
      </c>
    </row>
    <row r="1215" spans="1:3" x14ac:dyDescent="0.25">
      <c r="A1215">
        <v>5403</v>
      </c>
      <c r="B1215">
        <f t="shared" si="18"/>
        <v>540.30000000000007</v>
      </c>
      <c r="C1215">
        <v>3.2957679999999998</v>
      </c>
    </row>
    <row r="1216" spans="1:3" x14ac:dyDescent="0.25">
      <c r="A1216">
        <v>5404</v>
      </c>
      <c r="B1216">
        <f t="shared" si="18"/>
        <v>540.4</v>
      </c>
      <c r="C1216">
        <v>3.2650239999999999</v>
      </c>
    </row>
    <row r="1217" spans="1:3" x14ac:dyDescent="0.25">
      <c r="A1217">
        <v>5405</v>
      </c>
      <c r="B1217">
        <f t="shared" si="18"/>
        <v>540.5</v>
      </c>
      <c r="C1217">
        <v>3.4294929999999999</v>
      </c>
    </row>
    <row r="1218" spans="1:3" x14ac:dyDescent="0.25">
      <c r="A1218">
        <v>5406</v>
      </c>
      <c r="B1218">
        <f t="shared" ref="B1218:B1281" si="19" xml:space="preserve"> A1218*0.1</f>
        <v>540.6</v>
      </c>
      <c r="C1218">
        <v>3.4586329999999998</v>
      </c>
    </row>
    <row r="1219" spans="1:3" x14ac:dyDescent="0.25">
      <c r="A1219">
        <v>5407</v>
      </c>
      <c r="B1219">
        <f t="shared" si="19"/>
        <v>540.70000000000005</v>
      </c>
      <c r="C1219">
        <v>3.4200979999999999</v>
      </c>
    </row>
    <row r="1220" spans="1:3" x14ac:dyDescent="0.25">
      <c r="A1220">
        <v>5408</v>
      </c>
      <c r="B1220">
        <f t="shared" si="19"/>
        <v>540.80000000000007</v>
      </c>
      <c r="C1220">
        <v>3.3653729999999999</v>
      </c>
    </row>
    <row r="1221" spans="1:3" x14ac:dyDescent="0.25">
      <c r="A1221">
        <v>5409</v>
      </c>
      <c r="B1221">
        <f t="shared" si="19"/>
        <v>540.9</v>
      </c>
      <c r="C1221">
        <v>3.554773</v>
      </c>
    </row>
    <row r="1222" spans="1:3" x14ac:dyDescent="0.25">
      <c r="A1222">
        <v>5410</v>
      </c>
      <c r="B1222">
        <f t="shared" si="19"/>
        <v>541</v>
      </c>
      <c r="C1222">
        <v>3.2591749999999999</v>
      </c>
    </row>
    <row r="1223" spans="1:3" x14ac:dyDescent="0.25">
      <c r="A1223">
        <v>5411</v>
      </c>
      <c r="B1223">
        <f t="shared" si="19"/>
        <v>541.1</v>
      </c>
      <c r="C1223">
        <v>3.1138819999999998</v>
      </c>
    </row>
    <row r="1224" spans="1:3" x14ac:dyDescent="0.25">
      <c r="A1224">
        <v>5412</v>
      </c>
      <c r="B1224">
        <f t="shared" si="19"/>
        <v>541.20000000000005</v>
      </c>
      <c r="C1224">
        <v>3.2639680000000002</v>
      </c>
    </row>
    <row r="1225" spans="1:3" x14ac:dyDescent="0.25">
      <c r="A1225">
        <v>5413</v>
      </c>
      <c r="B1225">
        <f t="shared" si="19"/>
        <v>541.30000000000007</v>
      </c>
      <c r="C1225">
        <v>3.3781129999999999</v>
      </c>
    </row>
    <row r="1226" spans="1:3" x14ac:dyDescent="0.25">
      <c r="A1226">
        <v>5414</v>
      </c>
      <c r="B1226">
        <f t="shared" si="19"/>
        <v>541.4</v>
      </c>
      <c r="C1226">
        <v>3.2751800000000002</v>
      </c>
    </row>
    <row r="1227" spans="1:3" x14ac:dyDescent="0.25">
      <c r="A1227">
        <v>5415</v>
      </c>
      <c r="B1227">
        <f t="shared" si="19"/>
        <v>541.5</v>
      </c>
      <c r="C1227">
        <v>3.1908500000000002</v>
      </c>
    </row>
    <row r="1228" spans="1:3" x14ac:dyDescent="0.25">
      <c r="A1228">
        <v>5416</v>
      </c>
      <c r="B1228">
        <f t="shared" si="19"/>
        <v>541.6</v>
      </c>
      <c r="C1228">
        <v>3.264008</v>
      </c>
    </row>
    <row r="1229" spans="1:3" x14ac:dyDescent="0.25">
      <c r="A1229">
        <v>5417</v>
      </c>
      <c r="B1229">
        <f t="shared" si="19"/>
        <v>541.70000000000005</v>
      </c>
      <c r="C1229">
        <v>3.1605249999999998</v>
      </c>
    </row>
    <row r="1230" spans="1:3" x14ac:dyDescent="0.25">
      <c r="A1230">
        <v>5418</v>
      </c>
      <c r="B1230">
        <f t="shared" si="19"/>
        <v>541.80000000000007</v>
      </c>
      <c r="C1230">
        <v>3.257279</v>
      </c>
    </row>
    <row r="1231" spans="1:3" x14ac:dyDescent="0.25">
      <c r="A1231">
        <v>5419</v>
      </c>
      <c r="B1231">
        <f t="shared" si="19"/>
        <v>541.9</v>
      </c>
      <c r="C1231">
        <v>3.0157099999999999</v>
      </c>
    </row>
    <row r="1232" spans="1:3" x14ac:dyDescent="0.25">
      <c r="A1232">
        <v>5420</v>
      </c>
      <c r="B1232">
        <f t="shared" si="19"/>
        <v>542</v>
      </c>
      <c r="C1232">
        <v>3.1886369999999999</v>
      </c>
    </row>
    <row r="1233" spans="1:3" x14ac:dyDescent="0.25">
      <c r="A1233">
        <v>5421</v>
      </c>
      <c r="B1233">
        <f t="shared" si="19"/>
        <v>542.1</v>
      </c>
      <c r="C1233">
        <v>3.041096</v>
      </c>
    </row>
    <row r="1234" spans="1:3" x14ac:dyDescent="0.25">
      <c r="A1234">
        <v>5422</v>
      </c>
      <c r="B1234">
        <f t="shared" si="19"/>
        <v>542.20000000000005</v>
      </c>
      <c r="C1234">
        <v>3.455206</v>
      </c>
    </row>
    <row r="1235" spans="1:3" x14ac:dyDescent="0.25">
      <c r="A1235">
        <v>5423</v>
      </c>
      <c r="B1235">
        <f t="shared" si="19"/>
        <v>542.30000000000007</v>
      </c>
      <c r="C1235">
        <v>2.9552350000000001</v>
      </c>
    </row>
    <row r="1236" spans="1:3" x14ac:dyDescent="0.25">
      <c r="A1236">
        <v>5424</v>
      </c>
      <c r="B1236">
        <f t="shared" si="19"/>
        <v>542.4</v>
      </c>
      <c r="C1236">
        <v>2.9336099999999998</v>
      </c>
    </row>
    <row r="1237" spans="1:3" x14ac:dyDescent="0.25">
      <c r="A1237">
        <v>5425</v>
      </c>
      <c r="B1237">
        <f t="shared" si="19"/>
        <v>542.5</v>
      </c>
      <c r="C1237">
        <v>3.0783149999999999</v>
      </c>
    </row>
    <row r="1238" spans="1:3" x14ac:dyDescent="0.25">
      <c r="A1238">
        <v>5426</v>
      </c>
      <c r="B1238">
        <f t="shared" si="19"/>
        <v>542.6</v>
      </c>
      <c r="C1238">
        <v>3.5382799999999999</v>
      </c>
    </row>
    <row r="1239" spans="1:3" x14ac:dyDescent="0.25">
      <c r="A1239">
        <v>5427</v>
      </c>
      <c r="B1239">
        <f t="shared" si="19"/>
        <v>542.70000000000005</v>
      </c>
      <c r="C1239">
        <v>3.3320729999999998</v>
      </c>
    </row>
    <row r="1240" spans="1:3" x14ac:dyDescent="0.25">
      <c r="A1240">
        <v>5428</v>
      </c>
      <c r="B1240">
        <f t="shared" si="19"/>
        <v>542.80000000000007</v>
      </c>
      <c r="C1240">
        <v>3.5118580000000001</v>
      </c>
    </row>
    <row r="1241" spans="1:3" x14ac:dyDescent="0.25">
      <c r="A1241">
        <v>5429</v>
      </c>
      <c r="B1241">
        <f t="shared" si="19"/>
        <v>542.9</v>
      </c>
      <c r="C1241">
        <v>3.0447380000000002</v>
      </c>
    </row>
    <row r="1242" spans="1:3" x14ac:dyDescent="0.25">
      <c r="A1242">
        <v>5430</v>
      </c>
      <c r="B1242">
        <f t="shared" si="19"/>
        <v>543</v>
      </c>
      <c r="C1242">
        <v>3.6042019999999999</v>
      </c>
    </row>
    <row r="1243" spans="1:3" x14ac:dyDescent="0.25">
      <c r="A1243">
        <v>5431</v>
      </c>
      <c r="B1243">
        <f t="shared" si="19"/>
        <v>543.1</v>
      </c>
      <c r="C1243">
        <v>3.1899519999999999</v>
      </c>
    </row>
    <row r="1244" spans="1:3" x14ac:dyDescent="0.25">
      <c r="A1244">
        <v>5432</v>
      </c>
      <c r="B1244">
        <f t="shared" si="19"/>
        <v>543.20000000000005</v>
      </c>
      <c r="C1244">
        <v>3.1383839999999998</v>
      </c>
    </row>
    <row r="1245" spans="1:3" x14ac:dyDescent="0.25">
      <c r="A1245">
        <v>5433</v>
      </c>
      <c r="B1245">
        <f t="shared" si="19"/>
        <v>543.30000000000007</v>
      </c>
      <c r="C1245">
        <v>3.3119420000000002</v>
      </c>
    </row>
    <row r="1246" spans="1:3" x14ac:dyDescent="0.25">
      <c r="A1246">
        <v>5434</v>
      </c>
      <c r="B1246">
        <f t="shared" si="19"/>
        <v>543.4</v>
      </c>
      <c r="C1246">
        <v>3.4559039999999999</v>
      </c>
    </row>
    <row r="1247" spans="1:3" x14ac:dyDescent="0.25">
      <c r="A1247">
        <v>5435</v>
      </c>
      <c r="B1247">
        <f t="shared" si="19"/>
        <v>543.5</v>
      </c>
      <c r="C1247">
        <v>3.168863</v>
      </c>
    </row>
    <row r="1248" spans="1:3" x14ac:dyDescent="0.25">
      <c r="A1248">
        <v>5436</v>
      </c>
      <c r="B1248">
        <f t="shared" si="19"/>
        <v>543.6</v>
      </c>
      <c r="C1248">
        <v>3.2172170000000002</v>
      </c>
    </row>
    <row r="1249" spans="1:3" x14ac:dyDescent="0.25">
      <c r="A1249">
        <v>5437</v>
      </c>
      <c r="B1249">
        <f t="shared" si="19"/>
        <v>543.70000000000005</v>
      </c>
      <c r="C1249">
        <v>3.261171</v>
      </c>
    </row>
    <row r="1250" spans="1:3" x14ac:dyDescent="0.25">
      <c r="A1250">
        <v>5438</v>
      </c>
      <c r="B1250">
        <f t="shared" si="19"/>
        <v>543.80000000000007</v>
      </c>
      <c r="C1250">
        <v>3.156574</v>
      </c>
    </row>
    <row r="1251" spans="1:3" x14ac:dyDescent="0.25">
      <c r="A1251">
        <v>5439</v>
      </c>
      <c r="B1251">
        <f t="shared" si="19"/>
        <v>543.9</v>
      </c>
      <c r="C1251">
        <v>3.1349399999999998</v>
      </c>
    </row>
    <row r="1252" spans="1:3" x14ac:dyDescent="0.25">
      <c r="A1252">
        <v>5440</v>
      </c>
      <c r="B1252">
        <f t="shared" si="19"/>
        <v>544</v>
      </c>
      <c r="C1252">
        <v>3.194903</v>
      </c>
    </row>
    <row r="1253" spans="1:3" x14ac:dyDescent="0.25">
      <c r="A1253">
        <v>5441</v>
      </c>
      <c r="B1253">
        <f t="shared" si="19"/>
        <v>544.1</v>
      </c>
      <c r="C1253">
        <v>3.2320329999999999</v>
      </c>
    </row>
    <row r="1254" spans="1:3" x14ac:dyDescent="0.25">
      <c r="A1254">
        <v>5442</v>
      </c>
      <c r="B1254">
        <f t="shared" si="19"/>
        <v>544.20000000000005</v>
      </c>
      <c r="C1254">
        <v>3.2058270000000002</v>
      </c>
    </row>
    <row r="1255" spans="1:3" x14ac:dyDescent="0.25">
      <c r="A1255">
        <v>5443</v>
      </c>
      <c r="B1255">
        <f t="shared" si="19"/>
        <v>544.30000000000007</v>
      </c>
      <c r="C1255">
        <v>3.1815859999999998</v>
      </c>
    </row>
    <row r="1256" spans="1:3" x14ac:dyDescent="0.25">
      <c r="A1256">
        <v>5444</v>
      </c>
      <c r="B1256">
        <f t="shared" si="19"/>
        <v>544.4</v>
      </c>
      <c r="C1256">
        <v>3.1737250000000001</v>
      </c>
    </row>
    <row r="1257" spans="1:3" x14ac:dyDescent="0.25">
      <c r="A1257">
        <v>5445</v>
      </c>
      <c r="B1257">
        <f t="shared" si="19"/>
        <v>544.5</v>
      </c>
      <c r="C1257">
        <v>3.3431000000000002</v>
      </c>
    </row>
    <row r="1258" spans="1:3" x14ac:dyDescent="0.25">
      <c r="A1258">
        <v>5446</v>
      </c>
      <c r="B1258">
        <f t="shared" si="19"/>
        <v>544.6</v>
      </c>
      <c r="C1258">
        <v>3.3290099999999998</v>
      </c>
    </row>
    <row r="1259" spans="1:3" x14ac:dyDescent="0.25">
      <c r="A1259">
        <v>5447</v>
      </c>
      <c r="B1259">
        <f t="shared" si="19"/>
        <v>544.70000000000005</v>
      </c>
      <c r="C1259">
        <v>3.5792359999999999</v>
      </c>
    </row>
    <row r="1260" spans="1:3" x14ac:dyDescent="0.25">
      <c r="A1260">
        <v>5448</v>
      </c>
      <c r="B1260">
        <f t="shared" si="19"/>
        <v>544.80000000000007</v>
      </c>
      <c r="C1260">
        <v>3.1525780000000001</v>
      </c>
    </row>
    <row r="1261" spans="1:3" x14ac:dyDescent="0.25">
      <c r="A1261">
        <v>5449</v>
      </c>
      <c r="B1261">
        <f t="shared" si="19"/>
        <v>544.9</v>
      </c>
      <c r="C1261">
        <v>3.2970410000000001</v>
      </c>
    </row>
    <row r="1262" spans="1:3" x14ac:dyDescent="0.25">
      <c r="A1262">
        <v>5450</v>
      </c>
      <c r="B1262">
        <f t="shared" si="19"/>
        <v>545</v>
      </c>
      <c r="C1262">
        <v>3.559237</v>
      </c>
    </row>
    <row r="1263" spans="1:3" x14ac:dyDescent="0.25">
      <c r="A1263">
        <v>5451</v>
      </c>
      <c r="B1263">
        <f t="shared" si="19"/>
        <v>545.1</v>
      </c>
      <c r="C1263">
        <v>3.0970970000000002</v>
      </c>
    </row>
    <row r="1264" spans="1:3" x14ac:dyDescent="0.25">
      <c r="A1264">
        <v>5452</v>
      </c>
      <c r="B1264">
        <f t="shared" si="19"/>
        <v>545.20000000000005</v>
      </c>
      <c r="C1264">
        <v>3.0330810000000001</v>
      </c>
    </row>
    <row r="1265" spans="1:3" x14ac:dyDescent="0.25">
      <c r="A1265">
        <v>5453</v>
      </c>
      <c r="B1265">
        <f t="shared" si="19"/>
        <v>545.30000000000007</v>
      </c>
      <c r="C1265">
        <v>3.0374370000000002</v>
      </c>
    </row>
    <row r="1266" spans="1:3" x14ac:dyDescent="0.25">
      <c r="A1266">
        <v>5454</v>
      </c>
      <c r="B1266">
        <f t="shared" si="19"/>
        <v>545.4</v>
      </c>
      <c r="C1266">
        <v>3.194642</v>
      </c>
    </row>
    <row r="1267" spans="1:3" x14ac:dyDescent="0.25">
      <c r="A1267">
        <v>5455</v>
      </c>
      <c r="B1267">
        <f t="shared" si="19"/>
        <v>545.5</v>
      </c>
      <c r="C1267">
        <v>3.1136119999999998</v>
      </c>
    </row>
    <row r="1268" spans="1:3" x14ac:dyDescent="0.25">
      <c r="A1268">
        <v>5456</v>
      </c>
      <c r="B1268">
        <f t="shared" si="19"/>
        <v>545.6</v>
      </c>
      <c r="C1268">
        <v>3.1219209999999999</v>
      </c>
    </row>
    <row r="1269" spans="1:3" x14ac:dyDescent="0.25">
      <c r="A1269">
        <v>5457</v>
      </c>
      <c r="B1269">
        <f t="shared" si="19"/>
        <v>545.70000000000005</v>
      </c>
      <c r="C1269">
        <v>3.058745</v>
      </c>
    </row>
    <row r="1270" spans="1:3" x14ac:dyDescent="0.25">
      <c r="A1270">
        <v>5458</v>
      </c>
      <c r="B1270">
        <f t="shared" si="19"/>
        <v>545.80000000000007</v>
      </c>
      <c r="C1270">
        <v>3.242248</v>
      </c>
    </row>
    <row r="1271" spans="1:3" x14ac:dyDescent="0.25">
      <c r="A1271">
        <v>5459</v>
      </c>
      <c r="B1271">
        <f t="shared" si="19"/>
        <v>545.9</v>
      </c>
      <c r="C1271">
        <v>3.4563299999999999</v>
      </c>
    </row>
    <row r="1272" spans="1:3" x14ac:dyDescent="0.25">
      <c r="A1272">
        <v>5460</v>
      </c>
      <c r="B1272">
        <f t="shared" si="19"/>
        <v>546</v>
      </c>
      <c r="C1272">
        <v>3.3410510000000002</v>
      </c>
    </row>
    <row r="1273" spans="1:3" x14ac:dyDescent="0.25">
      <c r="A1273">
        <v>5461</v>
      </c>
      <c r="B1273">
        <f t="shared" si="19"/>
        <v>546.1</v>
      </c>
      <c r="C1273">
        <v>3.5425800000000001</v>
      </c>
    </row>
    <row r="1274" spans="1:3" x14ac:dyDescent="0.25">
      <c r="A1274">
        <v>5462</v>
      </c>
      <c r="B1274">
        <f t="shared" si="19"/>
        <v>546.20000000000005</v>
      </c>
      <c r="C1274">
        <v>3.3838789999999999</v>
      </c>
    </row>
    <row r="1275" spans="1:3" x14ac:dyDescent="0.25">
      <c r="A1275">
        <v>5463</v>
      </c>
      <c r="B1275">
        <f t="shared" si="19"/>
        <v>546.30000000000007</v>
      </c>
      <c r="C1275">
        <v>3.271239</v>
      </c>
    </row>
    <row r="1276" spans="1:3" x14ac:dyDescent="0.25">
      <c r="A1276">
        <v>5464</v>
      </c>
      <c r="B1276">
        <f t="shared" si="19"/>
        <v>546.4</v>
      </c>
      <c r="C1276">
        <v>3.2874940000000001</v>
      </c>
    </row>
    <row r="1277" spans="1:3" x14ac:dyDescent="0.25">
      <c r="A1277">
        <v>5465</v>
      </c>
      <c r="B1277">
        <f t="shared" si="19"/>
        <v>546.5</v>
      </c>
      <c r="C1277">
        <v>3.2514590000000001</v>
      </c>
    </row>
    <row r="1278" spans="1:3" x14ac:dyDescent="0.25">
      <c r="A1278">
        <v>5466</v>
      </c>
      <c r="B1278">
        <f t="shared" si="19"/>
        <v>546.6</v>
      </c>
      <c r="C1278">
        <v>3.4843150000000001</v>
      </c>
    </row>
    <row r="1279" spans="1:3" x14ac:dyDescent="0.25">
      <c r="A1279">
        <v>5467</v>
      </c>
      <c r="B1279">
        <f t="shared" si="19"/>
        <v>546.70000000000005</v>
      </c>
      <c r="C1279">
        <v>3.4674309999999999</v>
      </c>
    </row>
    <row r="1280" spans="1:3" x14ac:dyDescent="0.25">
      <c r="A1280">
        <v>5468</v>
      </c>
      <c r="B1280">
        <f t="shared" si="19"/>
        <v>546.80000000000007</v>
      </c>
      <c r="C1280">
        <v>3.0981190000000001</v>
      </c>
    </row>
    <row r="1281" spans="1:3" x14ac:dyDescent="0.25">
      <c r="A1281">
        <v>5469</v>
      </c>
      <c r="B1281">
        <f t="shared" si="19"/>
        <v>546.9</v>
      </c>
      <c r="C1281">
        <v>3.2109749999999999</v>
      </c>
    </row>
    <row r="1282" spans="1:3" x14ac:dyDescent="0.25">
      <c r="A1282">
        <v>5470</v>
      </c>
      <c r="B1282">
        <f t="shared" ref="B1282:B1345" si="20" xml:space="preserve"> A1282*0.1</f>
        <v>547</v>
      </c>
      <c r="C1282">
        <v>3.200081</v>
      </c>
    </row>
    <row r="1283" spans="1:3" x14ac:dyDescent="0.25">
      <c r="A1283">
        <v>5471</v>
      </c>
      <c r="B1283">
        <f t="shared" si="20"/>
        <v>547.1</v>
      </c>
      <c r="C1283">
        <v>3.3700899999999998</v>
      </c>
    </row>
    <row r="1284" spans="1:3" x14ac:dyDescent="0.25">
      <c r="A1284">
        <v>5472</v>
      </c>
      <c r="B1284">
        <f t="shared" si="20"/>
        <v>547.20000000000005</v>
      </c>
      <c r="C1284">
        <v>3.3151220000000001</v>
      </c>
    </row>
    <row r="1285" spans="1:3" x14ac:dyDescent="0.25">
      <c r="A1285">
        <v>5473</v>
      </c>
      <c r="B1285">
        <f t="shared" si="20"/>
        <v>547.30000000000007</v>
      </c>
      <c r="C1285">
        <v>3.1157249999999999</v>
      </c>
    </row>
    <row r="1286" spans="1:3" x14ac:dyDescent="0.25">
      <c r="A1286">
        <v>5474</v>
      </c>
      <c r="B1286">
        <f t="shared" si="20"/>
        <v>547.4</v>
      </c>
      <c r="C1286">
        <v>3.372252</v>
      </c>
    </row>
    <row r="1287" spans="1:3" x14ac:dyDescent="0.25">
      <c r="A1287">
        <v>5475</v>
      </c>
      <c r="B1287">
        <f t="shared" si="20"/>
        <v>547.5</v>
      </c>
      <c r="C1287">
        <v>3.7681450000000001</v>
      </c>
    </row>
    <row r="1288" spans="1:3" x14ac:dyDescent="0.25">
      <c r="A1288">
        <v>5476</v>
      </c>
      <c r="B1288">
        <f t="shared" si="20"/>
        <v>547.6</v>
      </c>
      <c r="C1288">
        <v>3.471692</v>
      </c>
    </row>
    <row r="1289" spans="1:3" x14ac:dyDescent="0.25">
      <c r="A1289">
        <v>5477</v>
      </c>
      <c r="B1289">
        <f t="shared" si="20"/>
        <v>547.70000000000005</v>
      </c>
      <c r="C1289">
        <v>3.358447</v>
      </c>
    </row>
    <row r="1290" spans="1:3" x14ac:dyDescent="0.25">
      <c r="A1290">
        <v>5478</v>
      </c>
      <c r="B1290">
        <f t="shared" si="20"/>
        <v>547.80000000000007</v>
      </c>
      <c r="C1290">
        <v>3.2479900000000002</v>
      </c>
    </row>
    <row r="1291" spans="1:3" x14ac:dyDescent="0.25">
      <c r="A1291">
        <v>5479</v>
      </c>
      <c r="B1291">
        <f t="shared" si="20"/>
        <v>547.9</v>
      </c>
      <c r="C1291">
        <v>3.2017579999999999</v>
      </c>
    </row>
    <row r="1292" spans="1:3" x14ac:dyDescent="0.25">
      <c r="A1292">
        <v>5480</v>
      </c>
      <c r="B1292">
        <f t="shared" si="20"/>
        <v>548</v>
      </c>
      <c r="C1292">
        <v>3.3082600000000002</v>
      </c>
    </row>
    <row r="1293" spans="1:3" x14ac:dyDescent="0.25">
      <c r="A1293">
        <v>5481</v>
      </c>
      <c r="B1293">
        <f t="shared" si="20"/>
        <v>548.1</v>
      </c>
      <c r="C1293">
        <v>2.9041139999999999</v>
      </c>
    </row>
    <row r="1294" spans="1:3" x14ac:dyDescent="0.25">
      <c r="A1294">
        <v>5482</v>
      </c>
      <c r="B1294">
        <f t="shared" si="20"/>
        <v>548.20000000000005</v>
      </c>
      <c r="C1294">
        <v>3.008264</v>
      </c>
    </row>
    <row r="1295" spans="1:3" x14ac:dyDescent="0.25">
      <c r="A1295">
        <v>5483</v>
      </c>
      <c r="B1295">
        <f t="shared" si="20"/>
        <v>548.30000000000007</v>
      </c>
      <c r="C1295">
        <v>2.9612910000000001</v>
      </c>
    </row>
    <row r="1296" spans="1:3" x14ac:dyDescent="0.25">
      <c r="A1296">
        <v>5484</v>
      </c>
      <c r="B1296">
        <f t="shared" si="20"/>
        <v>548.4</v>
      </c>
      <c r="C1296">
        <v>3.2234729999999998</v>
      </c>
    </row>
    <row r="1297" spans="1:3" x14ac:dyDescent="0.25">
      <c r="A1297">
        <v>5485</v>
      </c>
      <c r="B1297">
        <f t="shared" si="20"/>
        <v>548.5</v>
      </c>
      <c r="C1297">
        <v>3.1554000000000002</v>
      </c>
    </row>
    <row r="1298" spans="1:3" x14ac:dyDescent="0.25">
      <c r="A1298">
        <v>5486</v>
      </c>
      <c r="B1298">
        <f t="shared" si="20"/>
        <v>548.6</v>
      </c>
      <c r="C1298">
        <v>3.2299340000000001</v>
      </c>
    </row>
    <row r="1299" spans="1:3" x14ac:dyDescent="0.25">
      <c r="A1299">
        <v>5487</v>
      </c>
      <c r="B1299">
        <f t="shared" si="20"/>
        <v>548.70000000000005</v>
      </c>
      <c r="C1299">
        <v>3.0388670000000002</v>
      </c>
    </row>
    <row r="1300" spans="1:3" x14ac:dyDescent="0.25">
      <c r="A1300">
        <v>5488</v>
      </c>
      <c r="B1300">
        <f t="shared" si="20"/>
        <v>548.80000000000007</v>
      </c>
      <c r="C1300">
        <v>3.2901319999999998</v>
      </c>
    </row>
    <row r="1301" spans="1:3" x14ac:dyDescent="0.25">
      <c r="A1301">
        <v>5489</v>
      </c>
      <c r="B1301">
        <f t="shared" si="20"/>
        <v>548.9</v>
      </c>
      <c r="C1301">
        <v>3.305917</v>
      </c>
    </row>
    <row r="1302" spans="1:3" x14ac:dyDescent="0.25">
      <c r="A1302">
        <v>5490</v>
      </c>
      <c r="B1302">
        <f t="shared" si="20"/>
        <v>549</v>
      </c>
      <c r="C1302">
        <v>3.4306220000000001</v>
      </c>
    </row>
    <row r="1303" spans="1:3" x14ac:dyDescent="0.25">
      <c r="A1303">
        <v>5491</v>
      </c>
      <c r="B1303">
        <f t="shared" si="20"/>
        <v>549.1</v>
      </c>
      <c r="C1303">
        <v>3.3441480000000001</v>
      </c>
    </row>
    <row r="1304" spans="1:3" x14ac:dyDescent="0.25">
      <c r="A1304">
        <v>5492</v>
      </c>
      <c r="B1304">
        <f t="shared" si="20"/>
        <v>549.20000000000005</v>
      </c>
      <c r="C1304">
        <v>3.4527510000000001</v>
      </c>
    </row>
    <row r="1305" spans="1:3" x14ac:dyDescent="0.25">
      <c r="A1305">
        <v>5493</v>
      </c>
      <c r="B1305">
        <f t="shared" si="20"/>
        <v>549.30000000000007</v>
      </c>
      <c r="C1305">
        <v>3.2727870000000001</v>
      </c>
    </row>
    <row r="1306" spans="1:3" x14ac:dyDescent="0.25">
      <c r="A1306">
        <v>5494</v>
      </c>
      <c r="B1306">
        <f t="shared" si="20"/>
        <v>549.4</v>
      </c>
      <c r="C1306">
        <v>3.1729980000000002</v>
      </c>
    </row>
    <row r="1307" spans="1:3" x14ac:dyDescent="0.25">
      <c r="A1307">
        <v>5495</v>
      </c>
      <c r="B1307">
        <f t="shared" si="20"/>
        <v>549.5</v>
      </c>
      <c r="C1307">
        <v>3.4709249999999998</v>
      </c>
    </row>
    <row r="1308" spans="1:3" x14ac:dyDescent="0.25">
      <c r="A1308">
        <v>5496</v>
      </c>
      <c r="B1308">
        <f t="shared" si="20"/>
        <v>549.6</v>
      </c>
      <c r="C1308">
        <v>3.135913</v>
      </c>
    </row>
    <row r="1309" spans="1:3" x14ac:dyDescent="0.25">
      <c r="A1309">
        <v>5497</v>
      </c>
      <c r="B1309">
        <f t="shared" si="20"/>
        <v>549.70000000000005</v>
      </c>
      <c r="C1309">
        <v>3.086211</v>
      </c>
    </row>
    <row r="1310" spans="1:3" x14ac:dyDescent="0.25">
      <c r="A1310">
        <v>5498</v>
      </c>
      <c r="B1310">
        <f t="shared" si="20"/>
        <v>549.80000000000007</v>
      </c>
      <c r="C1310">
        <v>3.185686</v>
      </c>
    </row>
    <row r="1311" spans="1:3" x14ac:dyDescent="0.25">
      <c r="A1311">
        <v>5499</v>
      </c>
      <c r="B1311">
        <f t="shared" si="20"/>
        <v>549.9</v>
      </c>
      <c r="C1311">
        <v>3.4724179999999998</v>
      </c>
    </row>
    <row r="1312" spans="1:3" x14ac:dyDescent="0.25">
      <c r="A1312">
        <v>5500</v>
      </c>
      <c r="B1312">
        <f t="shared" si="20"/>
        <v>550</v>
      </c>
      <c r="C1312">
        <v>3.1978589999999998</v>
      </c>
    </row>
    <row r="1313" spans="1:3" x14ac:dyDescent="0.25">
      <c r="A1313">
        <v>5501</v>
      </c>
      <c r="B1313">
        <f t="shared" si="20"/>
        <v>550.1</v>
      </c>
      <c r="C1313">
        <v>3.4763299999999999</v>
      </c>
    </row>
    <row r="1314" spans="1:3" x14ac:dyDescent="0.25">
      <c r="A1314">
        <v>5502</v>
      </c>
      <c r="B1314">
        <f t="shared" si="20"/>
        <v>550.20000000000005</v>
      </c>
      <c r="C1314">
        <v>3.4165830000000001</v>
      </c>
    </row>
    <row r="1315" spans="1:3" x14ac:dyDescent="0.25">
      <c r="A1315">
        <v>5503</v>
      </c>
      <c r="B1315">
        <f t="shared" si="20"/>
        <v>550.30000000000007</v>
      </c>
      <c r="C1315">
        <v>3.2044269999999999</v>
      </c>
    </row>
    <row r="1316" spans="1:3" x14ac:dyDescent="0.25">
      <c r="A1316">
        <v>5504</v>
      </c>
      <c r="B1316">
        <f t="shared" si="20"/>
        <v>550.4</v>
      </c>
      <c r="C1316">
        <v>3.452137</v>
      </c>
    </row>
    <row r="1317" spans="1:3" x14ac:dyDescent="0.25">
      <c r="A1317">
        <v>5505</v>
      </c>
      <c r="B1317">
        <f t="shared" si="20"/>
        <v>550.5</v>
      </c>
      <c r="C1317">
        <v>3.5157289999999999</v>
      </c>
    </row>
    <row r="1318" spans="1:3" x14ac:dyDescent="0.25">
      <c r="A1318">
        <v>5506</v>
      </c>
      <c r="B1318">
        <f t="shared" si="20"/>
        <v>550.6</v>
      </c>
      <c r="C1318">
        <v>3.415632</v>
      </c>
    </row>
    <row r="1319" spans="1:3" x14ac:dyDescent="0.25">
      <c r="A1319">
        <v>5507</v>
      </c>
      <c r="B1319">
        <f t="shared" si="20"/>
        <v>550.70000000000005</v>
      </c>
      <c r="C1319">
        <v>3.3885200000000002</v>
      </c>
    </row>
    <row r="1320" spans="1:3" x14ac:dyDescent="0.25">
      <c r="A1320">
        <v>5508</v>
      </c>
      <c r="B1320">
        <f t="shared" si="20"/>
        <v>550.80000000000007</v>
      </c>
      <c r="C1320">
        <v>3.2813469999999998</v>
      </c>
    </row>
    <row r="1321" spans="1:3" x14ac:dyDescent="0.25">
      <c r="A1321">
        <v>5509</v>
      </c>
      <c r="B1321">
        <f t="shared" si="20"/>
        <v>550.9</v>
      </c>
      <c r="C1321">
        <v>3.3493919999999999</v>
      </c>
    </row>
    <row r="1322" spans="1:3" x14ac:dyDescent="0.25">
      <c r="A1322">
        <v>5510</v>
      </c>
      <c r="B1322">
        <f t="shared" si="20"/>
        <v>551</v>
      </c>
      <c r="C1322">
        <v>3.5824310000000001</v>
      </c>
    </row>
    <row r="1323" spans="1:3" x14ac:dyDescent="0.25">
      <c r="A1323">
        <v>5511</v>
      </c>
      <c r="B1323">
        <f t="shared" si="20"/>
        <v>551.1</v>
      </c>
      <c r="C1323">
        <v>3.4347120000000002</v>
      </c>
    </row>
    <row r="1324" spans="1:3" x14ac:dyDescent="0.25">
      <c r="A1324">
        <v>5512</v>
      </c>
      <c r="B1324">
        <f t="shared" si="20"/>
        <v>551.20000000000005</v>
      </c>
      <c r="C1324">
        <v>3.3274550000000001</v>
      </c>
    </row>
    <row r="1325" spans="1:3" x14ac:dyDescent="0.25">
      <c r="A1325">
        <v>5513</v>
      </c>
      <c r="B1325">
        <f t="shared" si="20"/>
        <v>551.30000000000007</v>
      </c>
      <c r="C1325">
        <v>3.1946910000000002</v>
      </c>
    </row>
    <row r="1326" spans="1:3" x14ac:dyDescent="0.25">
      <c r="A1326">
        <v>5514</v>
      </c>
      <c r="B1326">
        <f t="shared" si="20"/>
        <v>551.4</v>
      </c>
      <c r="C1326">
        <v>3.443578</v>
      </c>
    </row>
    <row r="1327" spans="1:3" x14ac:dyDescent="0.25">
      <c r="A1327">
        <v>5515</v>
      </c>
      <c r="B1327">
        <f t="shared" si="20"/>
        <v>551.5</v>
      </c>
      <c r="C1327">
        <v>3.5565530000000001</v>
      </c>
    </row>
    <row r="1328" spans="1:3" x14ac:dyDescent="0.25">
      <c r="A1328">
        <v>5516</v>
      </c>
      <c r="B1328">
        <f t="shared" si="20"/>
        <v>551.6</v>
      </c>
      <c r="C1328">
        <v>3.4452240000000001</v>
      </c>
    </row>
    <row r="1329" spans="1:3" x14ac:dyDescent="0.25">
      <c r="A1329">
        <v>5517</v>
      </c>
      <c r="B1329">
        <f t="shared" si="20"/>
        <v>551.70000000000005</v>
      </c>
      <c r="C1329">
        <v>3.4616380000000002</v>
      </c>
    </row>
    <row r="1330" spans="1:3" x14ac:dyDescent="0.25">
      <c r="A1330">
        <v>5518</v>
      </c>
      <c r="B1330">
        <f t="shared" si="20"/>
        <v>551.80000000000007</v>
      </c>
      <c r="C1330">
        <v>3.605283</v>
      </c>
    </row>
    <row r="1331" spans="1:3" x14ac:dyDescent="0.25">
      <c r="A1331">
        <v>5519</v>
      </c>
      <c r="B1331">
        <f t="shared" si="20"/>
        <v>551.9</v>
      </c>
      <c r="C1331">
        <v>3.5113089999999998</v>
      </c>
    </row>
    <row r="1332" spans="1:3" x14ac:dyDescent="0.25">
      <c r="A1332">
        <v>5520</v>
      </c>
      <c r="B1332">
        <f t="shared" si="20"/>
        <v>552</v>
      </c>
      <c r="C1332">
        <v>3.538675</v>
      </c>
    </row>
    <row r="1333" spans="1:3" x14ac:dyDescent="0.25">
      <c r="A1333">
        <v>5521</v>
      </c>
      <c r="B1333">
        <f t="shared" si="20"/>
        <v>552.1</v>
      </c>
      <c r="C1333">
        <v>3.6190519999999999</v>
      </c>
    </row>
    <row r="1334" spans="1:3" x14ac:dyDescent="0.25">
      <c r="A1334">
        <v>5522</v>
      </c>
      <c r="B1334">
        <f t="shared" si="20"/>
        <v>552.20000000000005</v>
      </c>
      <c r="C1334">
        <v>3.5740280000000002</v>
      </c>
    </row>
    <row r="1335" spans="1:3" x14ac:dyDescent="0.25">
      <c r="A1335">
        <v>5523</v>
      </c>
      <c r="B1335">
        <f t="shared" si="20"/>
        <v>552.30000000000007</v>
      </c>
      <c r="C1335">
        <v>3.5425659999999999</v>
      </c>
    </row>
    <row r="1336" spans="1:3" x14ac:dyDescent="0.25">
      <c r="A1336">
        <v>5524</v>
      </c>
      <c r="B1336">
        <f t="shared" si="20"/>
        <v>552.4</v>
      </c>
      <c r="C1336">
        <v>3.6033339999999998</v>
      </c>
    </row>
    <row r="1337" spans="1:3" x14ac:dyDescent="0.25">
      <c r="A1337">
        <v>5525</v>
      </c>
      <c r="B1337">
        <f t="shared" si="20"/>
        <v>552.5</v>
      </c>
      <c r="C1337">
        <v>3.490345</v>
      </c>
    </row>
    <row r="1338" spans="1:3" x14ac:dyDescent="0.25">
      <c r="A1338">
        <v>5526</v>
      </c>
      <c r="B1338">
        <f t="shared" si="20"/>
        <v>552.6</v>
      </c>
      <c r="C1338">
        <v>3.2586689999999998</v>
      </c>
    </row>
    <row r="1339" spans="1:3" x14ac:dyDescent="0.25">
      <c r="A1339">
        <v>5527</v>
      </c>
      <c r="B1339">
        <f t="shared" si="20"/>
        <v>552.70000000000005</v>
      </c>
      <c r="C1339">
        <v>3.4155730000000002</v>
      </c>
    </row>
    <row r="1340" spans="1:3" x14ac:dyDescent="0.25">
      <c r="A1340">
        <v>5528</v>
      </c>
      <c r="B1340">
        <f t="shared" si="20"/>
        <v>552.80000000000007</v>
      </c>
      <c r="C1340">
        <v>2.8937249999999999</v>
      </c>
    </row>
    <row r="1341" spans="1:3" x14ac:dyDescent="0.25">
      <c r="A1341">
        <v>5529</v>
      </c>
      <c r="B1341">
        <f t="shared" si="20"/>
        <v>552.9</v>
      </c>
      <c r="C1341">
        <v>3.2798910000000001</v>
      </c>
    </row>
    <row r="1342" spans="1:3" x14ac:dyDescent="0.25">
      <c r="A1342">
        <v>5530</v>
      </c>
      <c r="B1342">
        <f t="shared" si="20"/>
        <v>553</v>
      </c>
      <c r="C1342">
        <v>3.2858860000000001</v>
      </c>
    </row>
    <row r="1343" spans="1:3" x14ac:dyDescent="0.25">
      <c r="A1343">
        <v>5531</v>
      </c>
      <c r="B1343">
        <f t="shared" si="20"/>
        <v>553.1</v>
      </c>
      <c r="C1343">
        <v>3.2461389999999999</v>
      </c>
    </row>
    <row r="1344" spans="1:3" x14ac:dyDescent="0.25">
      <c r="A1344">
        <v>5532</v>
      </c>
      <c r="B1344">
        <f t="shared" si="20"/>
        <v>553.20000000000005</v>
      </c>
      <c r="C1344">
        <v>3.5661870000000002</v>
      </c>
    </row>
    <row r="1345" spans="1:3" x14ac:dyDescent="0.25">
      <c r="A1345">
        <v>5533</v>
      </c>
      <c r="B1345">
        <f t="shared" si="20"/>
        <v>553.30000000000007</v>
      </c>
      <c r="C1345">
        <v>3.4458069999999998</v>
      </c>
    </row>
    <row r="1346" spans="1:3" x14ac:dyDescent="0.25">
      <c r="A1346">
        <v>5534</v>
      </c>
      <c r="B1346">
        <f t="shared" ref="B1346:B1409" si="21" xml:space="preserve"> A1346*0.1</f>
        <v>553.4</v>
      </c>
      <c r="C1346">
        <v>3.283363</v>
      </c>
    </row>
    <row r="1347" spans="1:3" x14ac:dyDescent="0.25">
      <c r="A1347">
        <v>5535</v>
      </c>
      <c r="B1347">
        <f t="shared" si="21"/>
        <v>553.5</v>
      </c>
      <c r="C1347">
        <v>3.427092</v>
      </c>
    </row>
    <row r="1348" spans="1:3" x14ac:dyDescent="0.25">
      <c r="A1348">
        <v>5536</v>
      </c>
      <c r="B1348">
        <f t="shared" si="21"/>
        <v>553.6</v>
      </c>
      <c r="C1348">
        <v>3.2689499999999998</v>
      </c>
    </row>
    <row r="1349" spans="1:3" x14ac:dyDescent="0.25">
      <c r="A1349">
        <v>5537</v>
      </c>
      <c r="B1349">
        <f t="shared" si="21"/>
        <v>553.70000000000005</v>
      </c>
      <c r="C1349">
        <v>3.393805</v>
      </c>
    </row>
    <row r="1350" spans="1:3" x14ac:dyDescent="0.25">
      <c r="A1350">
        <v>5538</v>
      </c>
      <c r="B1350">
        <f t="shared" si="21"/>
        <v>553.80000000000007</v>
      </c>
      <c r="C1350">
        <v>3.2832439999999998</v>
      </c>
    </row>
    <row r="1351" spans="1:3" x14ac:dyDescent="0.25">
      <c r="A1351">
        <v>5539</v>
      </c>
      <c r="B1351">
        <f t="shared" si="21"/>
        <v>553.9</v>
      </c>
      <c r="C1351">
        <v>3.2673800000000002</v>
      </c>
    </row>
    <row r="1352" spans="1:3" x14ac:dyDescent="0.25">
      <c r="A1352">
        <v>5540</v>
      </c>
      <c r="B1352">
        <f t="shared" si="21"/>
        <v>554</v>
      </c>
      <c r="C1352">
        <v>2.849148</v>
      </c>
    </row>
    <row r="1353" spans="1:3" x14ac:dyDescent="0.25">
      <c r="A1353">
        <v>5541</v>
      </c>
      <c r="B1353">
        <f t="shared" si="21"/>
        <v>554.1</v>
      </c>
      <c r="C1353">
        <v>3.54752</v>
      </c>
    </row>
    <row r="1354" spans="1:3" x14ac:dyDescent="0.25">
      <c r="A1354">
        <v>5542</v>
      </c>
      <c r="B1354">
        <f t="shared" si="21"/>
        <v>554.20000000000005</v>
      </c>
      <c r="C1354">
        <v>3.3521269999999999</v>
      </c>
    </row>
    <row r="1355" spans="1:3" x14ac:dyDescent="0.25">
      <c r="A1355">
        <v>5543</v>
      </c>
      <c r="B1355">
        <f t="shared" si="21"/>
        <v>554.30000000000007</v>
      </c>
      <c r="C1355">
        <v>3.3556210000000002</v>
      </c>
    </row>
    <row r="1356" spans="1:3" x14ac:dyDescent="0.25">
      <c r="A1356">
        <v>5544</v>
      </c>
      <c r="B1356">
        <f t="shared" si="21"/>
        <v>554.4</v>
      </c>
      <c r="C1356">
        <v>3.2625790000000001</v>
      </c>
    </row>
    <row r="1357" spans="1:3" x14ac:dyDescent="0.25">
      <c r="A1357">
        <v>5545</v>
      </c>
      <c r="B1357">
        <f t="shared" si="21"/>
        <v>554.5</v>
      </c>
      <c r="C1357">
        <v>3.4180969999999999</v>
      </c>
    </row>
    <row r="1358" spans="1:3" x14ac:dyDescent="0.25">
      <c r="A1358">
        <v>5546</v>
      </c>
      <c r="B1358">
        <f t="shared" si="21"/>
        <v>554.6</v>
      </c>
      <c r="C1358">
        <v>3.5720499999999999</v>
      </c>
    </row>
    <row r="1359" spans="1:3" x14ac:dyDescent="0.25">
      <c r="A1359">
        <v>5547</v>
      </c>
      <c r="B1359">
        <f t="shared" si="21"/>
        <v>554.70000000000005</v>
      </c>
      <c r="C1359">
        <v>3.2081390000000001</v>
      </c>
    </row>
    <row r="1360" spans="1:3" x14ac:dyDescent="0.25">
      <c r="A1360">
        <v>5548</v>
      </c>
      <c r="B1360">
        <f t="shared" si="21"/>
        <v>554.80000000000007</v>
      </c>
      <c r="C1360">
        <v>3.161203</v>
      </c>
    </row>
    <row r="1361" spans="1:3" x14ac:dyDescent="0.25">
      <c r="A1361">
        <v>5549</v>
      </c>
      <c r="B1361">
        <f t="shared" si="21"/>
        <v>554.9</v>
      </c>
      <c r="C1361">
        <v>3.2766799999999998</v>
      </c>
    </row>
    <row r="1362" spans="1:3" x14ac:dyDescent="0.25">
      <c r="A1362">
        <v>5550</v>
      </c>
      <c r="B1362">
        <f t="shared" si="21"/>
        <v>555</v>
      </c>
      <c r="C1362">
        <v>3.2117260000000001</v>
      </c>
    </row>
    <row r="1363" spans="1:3" x14ac:dyDescent="0.25">
      <c r="A1363">
        <v>5551</v>
      </c>
      <c r="B1363">
        <f t="shared" si="21"/>
        <v>555.1</v>
      </c>
      <c r="C1363">
        <v>3.0335000000000001</v>
      </c>
    </row>
    <row r="1364" spans="1:3" x14ac:dyDescent="0.25">
      <c r="A1364">
        <v>5552</v>
      </c>
      <c r="B1364">
        <f t="shared" si="21"/>
        <v>555.20000000000005</v>
      </c>
      <c r="C1364">
        <v>3.2654429999999999</v>
      </c>
    </row>
    <row r="1365" spans="1:3" x14ac:dyDescent="0.25">
      <c r="A1365">
        <v>5553</v>
      </c>
      <c r="B1365">
        <f t="shared" si="21"/>
        <v>555.30000000000007</v>
      </c>
      <c r="C1365">
        <v>3.4014630000000001</v>
      </c>
    </row>
    <row r="1366" spans="1:3" x14ac:dyDescent="0.25">
      <c r="A1366">
        <v>5554</v>
      </c>
      <c r="B1366">
        <f t="shared" si="21"/>
        <v>555.4</v>
      </c>
      <c r="C1366">
        <v>3.1878630000000001</v>
      </c>
    </row>
    <row r="1367" spans="1:3" x14ac:dyDescent="0.25">
      <c r="A1367">
        <v>5555</v>
      </c>
      <c r="B1367">
        <f t="shared" si="21"/>
        <v>555.5</v>
      </c>
      <c r="C1367">
        <v>3.2439469999999999</v>
      </c>
    </row>
    <row r="1368" spans="1:3" x14ac:dyDescent="0.25">
      <c r="A1368">
        <v>5556</v>
      </c>
      <c r="B1368">
        <f t="shared" si="21"/>
        <v>555.6</v>
      </c>
      <c r="C1368">
        <v>3.5715219999999999</v>
      </c>
    </row>
    <row r="1369" spans="1:3" x14ac:dyDescent="0.25">
      <c r="A1369">
        <v>5557</v>
      </c>
      <c r="B1369">
        <f t="shared" si="21"/>
        <v>555.70000000000005</v>
      </c>
      <c r="C1369">
        <v>3.1541860000000002</v>
      </c>
    </row>
    <row r="1370" spans="1:3" x14ac:dyDescent="0.25">
      <c r="A1370">
        <v>5558</v>
      </c>
      <c r="B1370">
        <f t="shared" si="21"/>
        <v>555.80000000000007</v>
      </c>
      <c r="C1370">
        <v>3.3201860000000001</v>
      </c>
    </row>
    <row r="1371" spans="1:3" x14ac:dyDescent="0.25">
      <c r="A1371">
        <v>5559</v>
      </c>
      <c r="B1371">
        <f t="shared" si="21"/>
        <v>555.9</v>
      </c>
      <c r="C1371">
        <v>3.3898009999999998</v>
      </c>
    </row>
    <row r="1372" spans="1:3" x14ac:dyDescent="0.25">
      <c r="A1372">
        <v>5560</v>
      </c>
      <c r="B1372">
        <f t="shared" si="21"/>
        <v>556</v>
      </c>
      <c r="C1372">
        <v>3.293987</v>
      </c>
    </row>
    <row r="1373" spans="1:3" x14ac:dyDescent="0.25">
      <c r="A1373">
        <v>5561</v>
      </c>
      <c r="B1373">
        <f t="shared" si="21"/>
        <v>556.1</v>
      </c>
      <c r="C1373">
        <v>3.3936190000000002</v>
      </c>
    </row>
    <row r="1374" spans="1:3" x14ac:dyDescent="0.25">
      <c r="A1374">
        <v>5562</v>
      </c>
      <c r="B1374">
        <f t="shared" si="21"/>
        <v>556.20000000000005</v>
      </c>
      <c r="C1374">
        <v>3.4764300000000001</v>
      </c>
    </row>
    <row r="1375" spans="1:3" x14ac:dyDescent="0.25">
      <c r="A1375">
        <v>5563</v>
      </c>
      <c r="B1375">
        <f t="shared" si="21"/>
        <v>556.30000000000007</v>
      </c>
      <c r="C1375">
        <v>3.552791</v>
      </c>
    </row>
    <row r="1376" spans="1:3" x14ac:dyDescent="0.25">
      <c r="A1376">
        <v>5564</v>
      </c>
      <c r="B1376">
        <f t="shared" si="21"/>
        <v>556.4</v>
      </c>
      <c r="C1376">
        <v>3.9942150000000001</v>
      </c>
    </row>
    <row r="1377" spans="1:3" x14ac:dyDescent="0.25">
      <c r="A1377">
        <v>5565</v>
      </c>
      <c r="B1377">
        <f t="shared" si="21"/>
        <v>556.5</v>
      </c>
      <c r="C1377">
        <v>3.7388330000000001</v>
      </c>
    </row>
    <row r="1378" spans="1:3" x14ac:dyDescent="0.25">
      <c r="A1378">
        <v>5566</v>
      </c>
      <c r="B1378">
        <f t="shared" si="21"/>
        <v>556.6</v>
      </c>
      <c r="C1378">
        <v>3.7864390000000001</v>
      </c>
    </row>
    <row r="1379" spans="1:3" x14ac:dyDescent="0.25">
      <c r="A1379">
        <v>5567</v>
      </c>
      <c r="B1379">
        <f t="shared" si="21"/>
        <v>556.70000000000005</v>
      </c>
      <c r="C1379">
        <v>3.6085210000000001</v>
      </c>
    </row>
    <row r="1380" spans="1:3" x14ac:dyDescent="0.25">
      <c r="A1380">
        <v>5568</v>
      </c>
      <c r="B1380">
        <f t="shared" si="21"/>
        <v>556.80000000000007</v>
      </c>
      <c r="C1380">
        <v>3.9382799999999998</v>
      </c>
    </row>
    <row r="1381" spans="1:3" x14ac:dyDescent="0.25">
      <c r="A1381">
        <v>5569</v>
      </c>
      <c r="B1381">
        <f t="shared" si="21"/>
        <v>556.9</v>
      </c>
      <c r="C1381">
        <v>3.8287119999999999</v>
      </c>
    </row>
    <row r="1382" spans="1:3" x14ac:dyDescent="0.25">
      <c r="A1382">
        <v>5570</v>
      </c>
      <c r="B1382">
        <f t="shared" si="21"/>
        <v>557</v>
      </c>
      <c r="C1382">
        <v>3.562468</v>
      </c>
    </row>
    <row r="1383" spans="1:3" x14ac:dyDescent="0.25">
      <c r="A1383">
        <v>5571</v>
      </c>
      <c r="B1383">
        <f t="shared" si="21"/>
        <v>557.1</v>
      </c>
      <c r="C1383">
        <v>3.5210089999999998</v>
      </c>
    </row>
    <row r="1384" spans="1:3" x14ac:dyDescent="0.25">
      <c r="A1384">
        <v>5572</v>
      </c>
      <c r="B1384">
        <f t="shared" si="21"/>
        <v>557.20000000000005</v>
      </c>
      <c r="C1384">
        <v>3.4869089999999998</v>
      </c>
    </row>
    <row r="1385" spans="1:3" x14ac:dyDescent="0.25">
      <c r="A1385">
        <v>5573</v>
      </c>
      <c r="B1385">
        <f t="shared" si="21"/>
        <v>557.30000000000007</v>
      </c>
      <c r="C1385">
        <v>3.3650060000000002</v>
      </c>
    </row>
    <row r="1386" spans="1:3" x14ac:dyDescent="0.25">
      <c r="A1386">
        <v>5574</v>
      </c>
      <c r="B1386">
        <f t="shared" si="21"/>
        <v>557.4</v>
      </c>
      <c r="C1386">
        <v>3.383359</v>
      </c>
    </row>
    <row r="1387" spans="1:3" x14ac:dyDescent="0.25">
      <c r="A1387">
        <v>5575</v>
      </c>
      <c r="B1387">
        <f t="shared" si="21"/>
        <v>557.5</v>
      </c>
      <c r="C1387">
        <v>3.6316630000000001</v>
      </c>
    </row>
    <row r="1388" spans="1:3" x14ac:dyDescent="0.25">
      <c r="A1388">
        <v>5576</v>
      </c>
      <c r="B1388">
        <f t="shared" si="21"/>
        <v>557.6</v>
      </c>
      <c r="C1388">
        <v>3.6810649999999998</v>
      </c>
    </row>
    <row r="1389" spans="1:3" x14ac:dyDescent="0.25">
      <c r="A1389">
        <v>5577</v>
      </c>
      <c r="B1389">
        <f t="shared" si="21"/>
        <v>557.70000000000005</v>
      </c>
      <c r="C1389">
        <v>3.824719</v>
      </c>
    </row>
    <row r="1390" spans="1:3" x14ac:dyDescent="0.25">
      <c r="A1390">
        <v>5578</v>
      </c>
      <c r="B1390">
        <f t="shared" si="21"/>
        <v>557.80000000000007</v>
      </c>
      <c r="C1390">
        <v>3.414777</v>
      </c>
    </row>
    <row r="1391" spans="1:3" x14ac:dyDescent="0.25">
      <c r="A1391">
        <v>5579</v>
      </c>
      <c r="B1391">
        <f t="shared" si="21"/>
        <v>557.9</v>
      </c>
      <c r="C1391">
        <v>3.130458</v>
      </c>
    </row>
    <row r="1392" spans="1:3" x14ac:dyDescent="0.25">
      <c r="A1392">
        <v>5580</v>
      </c>
      <c r="B1392">
        <f t="shared" si="21"/>
        <v>558</v>
      </c>
      <c r="C1392">
        <v>3.2810980000000001</v>
      </c>
    </row>
    <row r="1393" spans="1:3" x14ac:dyDescent="0.25">
      <c r="A1393">
        <v>5581</v>
      </c>
      <c r="B1393">
        <f t="shared" si="21"/>
        <v>558.1</v>
      </c>
      <c r="C1393">
        <v>3.2983370000000001</v>
      </c>
    </row>
    <row r="1394" spans="1:3" x14ac:dyDescent="0.25">
      <c r="A1394">
        <v>5582</v>
      </c>
      <c r="B1394">
        <f t="shared" si="21"/>
        <v>558.20000000000005</v>
      </c>
      <c r="C1394">
        <v>3.7028249999999998</v>
      </c>
    </row>
    <row r="1395" spans="1:3" x14ac:dyDescent="0.25">
      <c r="A1395">
        <v>5583</v>
      </c>
      <c r="B1395">
        <f t="shared" si="21"/>
        <v>558.30000000000007</v>
      </c>
      <c r="C1395">
        <v>3.3726419999999999</v>
      </c>
    </row>
    <row r="1396" spans="1:3" x14ac:dyDescent="0.25">
      <c r="A1396">
        <v>5584</v>
      </c>
      <c r="B1396">
        <f t="shared" si="21"/>
        <v>558.4</v>
      </c>
      <c r="C1396">
        <v>3.0806499999999999</v>
      </c>
    </row>
    <row r="1397" spans="1:3" x14ac:dyDescent="0.25">
      <c r="A1397">
        <v>5585</v>
      </c>
      <c r="B1397">
        <f t="shared" si="21"/>
        <v>558.5</v>
      </c>
      <c r="C1397">
        <v>3.3797579999999998</v>
      </c>
    </row>
    <row r="1398" spans="1:3" x14ac:dyDescent="0.25">
      <c r="A1398">
        <v>5586</v>
      </c>
      <c r="B1398">
        <f t="shared" si="21"/>
        <v>558.6</v>
      </c>
      <c r="C1398">
        <v>3.278051</v>
      </c>
    </row>
    <row r="1399" spans="1:3" x14ac:dyDescent="0.25">
      <c r="A1399">
        <v>5587</v>
      </c>
      <c r="B1399">
        <f t="shared" si="21"/>
        <v>558.70000000000005</v>
      </c>
      <c r="C1399">
        <v>3.6534870000000002</v>
      </c>
    </row>
    <row r="1400" spans="1:3" x14ac:dyDescent="0.25">
      <c r="A1400">
        <v>5588</v>
      </c>
      <c r="B1400">
        <f t="shared" si="21"/>
        <v>558.80000000000007</v>
      </c>
      <c r="C1400">
        <v>3.281517</v>
      </c>
    </row>
    <row r="1401" spans="1:3" x14ac:dyDescent="0.25">
      <c r="A1401">
        <v>5589</v>
      </c>
      <c r="B1401">
        <f t="shared" si="21"/>
        <v>558.9</v>
      </c>
      <c r="C1401">
        <v>3.3722180000000002</v>
      </c>
    </row>
    <row r="1402" spans="1:3" x14ac:dyDescent="0.25">
      <c r="A1402">
        <v>5590</v>
      </c>
      <c r="B1402">
        <f t="shared" si="21"/>
        <v>559</v>
      </c>
      <c r="C1402">
        <v>3.2993399999999999</v>
      </c>
    </row>
    <row r="1403" spans="1:3" x14ac:dyDescent="0.25">
      <c r="A1403">
        <v>5591</v>
      </c>
      <c r="B1403">
        <f t="shared" si="21"/>
        <v>559.1</v>
      </c>
      <c r="C1403">
        <v>3.2846259999999998</v>
      </c>
    </row>
    <row r="1404" spans="1:3" x14ac:dyDescent="0.25">
      <c r="A1404">
        <v>5592</v>
      </c>
      <c r="B1404">
        <f t="shared" si="21"/>
        <v>559.20000000000005</v>
      </c>
      <c r="C1404">
        <v>3.3730600000000002</v>
      </c>
    </row>
    <row r="1405" spans="1:3" x14ac:dyDescent="0.25">
      <c r="A1405">
        <v>5593</v>
      </c>
      <c r="B1405">
        <f t="shared" si="21"/>
        <v>559.30000000000007</v>
      </c>
      <c r="C1405">
        <v>3.6170040000000001</v>
      </c>
    </row>
    <row r="1406" spans="1:3" x14ac:dyDescent="0.25">
      <c r="A1406">
        <v>5594</v>
      </c>
      <c r="B1406">
        <f t="shared" si="21"/>
        <v>559.4</v>
      </c>
      <c r="C1406">
        <v>3.3117049999999999</v>
      </c>
    </row>
    <row r="1407" spans="1:3" x14ac:dyDescent="0.25">
      <c r="A1407">
        <v>5595</v>
      </c>
      <c r="B1407">
        <f t="shared" si="21"/>
        <v>559.5</v>
      </c>
      <c r="C1407">
        <v>3.042421</v>
      </c>
    </row>
    <row r="1408" spans="1:3" x14ac:dyDescent="0.25">
      <c r="A1408">
        <v>5596</v>
      </c>
      <c r="B1408">
        <f t="shared" si="21"/>
        <v>559.6</v>
      </c>
      <c r="C1408">
        <v>3.3502320000000001</v>
      </c>
    </row>
    <row r="1409" spans="1:3" x14ac:dyDescent="0.25">
      <c r="A1409">
        <v>5597</v>
      </c>
      <c r="B1409">
        <f t="shared" si="21"/>
        <v>559.70000000000005</v>
      </c>
      <c r="C1409">
        <v>3.3776130000000002</v>
      </c>
    </row>
    <row r="1410" spans="1:3" x14ac:dyDescent="0.25">
      <c r="A1410">
        <v>5598</v>
      </c>
      <c r="B1410">
        <f t="shared" ref="B1410:B1473" si="22" xml:space="preserve"> A1410*0.1</f>
        <v>559.80000000000007</v>
      </c>
      <c r="C1410">
        <v>3.6997719999999998</v>
      </c>
    </row>
    <row r="1411" spans="1:3" x14ac:dyDescent="0.25">
      <c r="A1411">
        <v>5599</v>
      </c>
      <c r="B1411">
        <f t="shared" si="22"/>
        <v>559.9</v>
      </c>
      <c r="C1411">
        <v>3.0699830000000001</v>
      </c>
    </row>
    <row r="1412" spans="1:3" x14ac:dyDescent="0.25">
      <c r="A1412">
        <v>5600</v>
      </c>
      <c r="B1412">
        <f t="shared" si="22"/>
        <v>560</v>
      </c>
      <c r="C1412">
        <v>3.090706</v>
      </c>
    </row>
    <row r="1413" spans="1:3" x14ac:dyDescent="0.25">
      <c r="A1413">
        <v>5601</v>
      </c>
      <c r="B1413">
        <f t="shared" si="22"/>
        <v>560.1</v>
      </c>
      <c r="C1413">
        <v>3.2999200000000002</v>
      </c>
    </row>
    <row r="1414" spans="1:3" x14ac:dyDescent="0.25">
      <c r="A1414">
        <v>5602</v>
      </c>
      <c r="B1414">
        <f t="shared" si="22"/>
        <v>560.20000000000005</v>
      </c>
      <c r="C1414">
        <v>3.0353650000000001</v>
      </c>
    </row>
    <row r="1415" spans="1:3" x14ac:dyDescent="0.25">
      <c r="A1415">
        <v>5603</v>
      </c>
      <c r="B1415">
        <f t="shared" si="22"/>
        <v>560.30000000000007</v>
      </c>
      <c r="C1415">
        <v>3.0403929999999999</v>
      </c>
    </row>
    <row r="1416" spans="1:3" x14ac:dyDescent="0.25">
      <c r="A1416">
        <v>5604</v>
      </c>
      <c r="B1416">
        <f t="shared" si="22"/>
        <v>560.4</v>
      </c>
      <c r="C1416">
        <v>3.3856809999999999</v>
      </c>
    </row>
    <row r="1417" spans="1:3" x14ac:dyDescent="0.25">
      <c r="A1417">
        <v>5605</v>
      </c>
      <c r="B1417">
        <f t="shared" si="22"/>
        <v>560.5</v>
      </c>
      <c r="C1417">
        <v>3.49166</v>
      </c>
    </row>
    <row r="1418" spans="1:3" x14ac:dyDescent="0.25">
      <c r="A1418">
        <v>5606</v>
      </c>
      <c r="B1418">
        <f t="shared" si="22"/>
        <v>560.6</v>
      </c>
      <c r="C1418">
        <v>3.0995240000000002</v>
      </c>
    </row>
    <row r="1419" spans="1:3" x14ac:dyDescent="0.25">
      <c r="A1419">
        <v>5607</v>
      </c>
      <c r="B1419">
        <f t="shared" si="22"/>
        <v>560.70000000000005</v>
      </c>
      <c r="C1419">
        <v>3.371413</v>
      </c>
    </row>
    <row r="1420" spans="1:3" x14ac:dyDescent="0.25">
      <c r="A1420">
        <v>5608</v>
      </c>
      <c r="B1420">
        <f t="shared" si="22"/>
        <v>560.80000000000007</v>
      </c>
      <c r="C1420">
        <v>3.2739880000000001</v>
      </c>
    </row>
    <row r="1421" spans="1:3" x14ac:dyDescent="0.25">
      <c r="A1421">
        <v>5609</v>
      </c>
      <c r="B1421">
        <f t="shared" si="22"/>
        <v>560.9</v>
      </c>
      <c r="C1421">
        <v>2.9582410000000001</v>
      </c>
    </row>
    <row r="1422" spans="1:3" x14ac:dyDescent="0.25">
      <c r="A1422">
        <v>5610</v>
      </c>
      <c r="B1422">
        <f t="shared" si="22"/>
        <v>561</v>
      </c>
      <c r="C1422">
        <v>3.2412540000000001</v>
      </c>
    </row>
    <row r="1423" spans="1:3" x14ac:dyDescent="0.25">
      <c r="A1423">
        <v>5611</v>
      </c>
      <c r="B1423">
        <f t="shared" si="22"/>
        <v>561.1</v>
      </c>
      <c r="C1423">
        <v>3.3910830000000001</v>
      </c>
    </row>
    <row r="1424" spans="1:3" x14ac:dyDescent="0.25">
      <c r="A1424">
        <v>5612</v>
      </c>
      <c r="B1424">
        <f t="shared" si="22"/>
        <v>561.20000000000005</v>
      </c>
      <c r="C1424">
        <v>3.1920310000000001</v>
      </c>
    </row>
    <row r="1425" spans="1:3" x14ac:dyDescent="0.25">
      <c r="A1425">
        <v>5613</v>
      </c>
      <c r="B1425">
        <f t="shared" si="22"/>
        <v>561.30000000000007</v>
      </c>
      <c r="C1425">
        <v>3.187109</v>
      </c>
    </row>
    <row r="1426" spans="1:3" x14ac:dyDescent="0.25">
      <c r="A1426">
        <v>5614</v>
      </c>
      <c r="B1426">
        <f t="shared" si="22"/>
        <v>561.4</v>
      </c>
      <c r="C1426">
        <v>3.310349</v>
      </c>
    </row>
    <row r="1427" spans="1:3" x14ac:dyDescent="0.25">
      <c r="A1427">
        <v>5615</v>
      </c>
      <c r="B1427">
        <f t="shared" si="22"/>
        <v>561.5</v>
      </c>
      <c r="C1427">
        <v>3.4246859999999999</v>
      </c>
    </row>
    <row r="1428" spans="1:3" x14ac:dyDescent="0.25">
      <c r="A1428">
        <v>5616</v>
      </c>
      <c r="B1428">
        <f t="shared" si="22"/>
        <v>561.6</v>
      </c>
      <c r="C1428">
        <v>3.5202119999999999</v>
      </c>
    </row>
    <row r="1429" spans="1:3" x14ac:dyDescent="0.25">
      <c r="A1429">
        <v>5617</v>
      </c>
      <c r="B1429">
        <f t="shared" si="22"/>
        <v>561.70000000000005</v>
      </c>
      <c r="C1429">
        <v>3.449935</v>
      </c>
    </row>
    <row r="1430" spans="1:3" x14ac:dyDescent="0.25">
      <c r="A1430">
        <v>5618</v>
      </c>
      <c r="B1430">
        <f t="shared" si="22"/>
        <v>561.80000000000007</v>
      </c>
      <c r="C1430">
        <v>3.4233470000000001</v>
      </c>
    </row>
    <row r="1431" spans="1:3" x14ac:dyDescent="0.25">
      <c r="A1431">
        <v>5619</v>
      </c>
      <c r="B1431">
        <f t="shared" si="22"/>
        <v>561.9</v>
      </c>
      <c r="C1431">
        <v>3.2090670000000001</v>
      </c>
    </row>
    <row r="1432" spans="1:3" x14ac:dyDescent="0.25">
      <c r="A1432">
        <v>5620</v>
      </c>
      <c r="B1432">
        <f t="shared" si="22"/>
        <v>562</v>
      </c>
      <c r="C1432">
        <v>3.415972</v>
      </c>
    </row>
    <row r="1433" spans="1:3" x14ac:dyDescent="0.25">
      <c r="A1433">
        <v>5621</v>
      </c>
      <c r="B1433">
        <f t="shared" si="22"/>
        <v>562.1</v>
      </c>
      <c r="C1433">
        <v>3.4107729999999998</v>
      </c>
    </row>
    <row r="1434" spans="1:3" x14ac:dyDescent="0.25">
      <c r="A1434">
        <v>5622</v>
      </c>
      <c r="B1434">
        <f t="shared" si="22"/>
        <v>562.20000000000005</v>
      </c>
      <c r="C1434">
        <v>3.4628420000000002</v>
      </c>
    </row>
    <row r="1435" spans="1:3" x14ac:dyDescent="0.25">
      <c r="A1435">
        <v>5623</v>
      </c>
      <c r="B1435">
        <f t="shared" si="22"/>
        <v>562.30000000000007</v>
      </c>
      <c r="C1435">
        <v>3.532092</v>
      </c>
    </row>
    <row r="1436" spans="1:3" x14ac:dyDescent="0.25">
      <c r="A1436">
        <v>5624</v>
      </c>
      <c r="B1436">
        <f t="shared" si="22"/>
        <v>562.4</v>
      </c>
      <c r="C1436">
        <v>3.4934560000000001</v>
      </c>
    </row>
    <row r="1437" spans="1:3" x14ac:dyDescent="0.25">
      <c r="A1437">
        <v>5625</v>
      </c>
      <c r="B1437">
        <f t="shared" si="22"/>
        <v>562.5</v>
      </c>
      <c r="C1437">
        <v>3.7548439999999998</v>
      </c>
    </row>
    <row r="1438" spans="1:3" x14ac:dyDescent="0.25">
      <c r="A1438">
        <v>5626</v>
      </c>
      <c r="B1438">
        <f t="shared" si="22"/>
        <v>562.6</v>
      </c>
      <c r="C1438">
        <v>3.3711829999999998</v>
      </c>
    </row>
    <row r="1439" spans="1:3" x14ac:dyDescent="0.25">
      <c r="A1439">
        <v>5627</v>
      </c>
      <c r="B1439">
        <f t="shared" si="22"/>
        <v>562.70000000000005</v>
      </c>
      <c r="C1439">
        <v>3.0754009999999998</v>
      </c>
    </row>
    <row r="1440" spans="1:3" x14ac:dyDescent="0.25">
      <c r="A1440">
        <v>5628</v>
      </c>
      <c r="B1440">
        <f t="shared" si="22"/>
        <v>562.80000000000007</v>
      </c>
      <c r="C1440">
        <v>3.3094739999999998</v>
      </c>
    </row>
    <row r="1441" spans="1:3" x14ac:dyDescent="0.25">
      <c r="A1441">
        <v>5629</v>
      </c>
      <c r="B1441">
        <f t="shared" si="22"/>
        <v>562.9</v>
      </c>
      <c r="C1441">
        <v>3.5185170000000001</v>
      </c>
    </row>
    <row r="1442" spans="1:3" x14ac:dyDescent="0.25">
      <c r="A1442">
        <v>5630</v>
      </c>
      <c r="B1442">
        <f t="shared" si="22"/>
        <v>563</v>
      </c>
      <c r="C1442">
        <v>3.4385430000000001</v>
      </c>
    </row>
    <row r="1443" spans="1:3" x14ac:dyDescent="0.25">
      <c r="A1443">
        <v>5631</v>
      </c>
      <c r="B1443">
        <f t="shared" si="22"/>
        <v>563.1</v>
      </c>
      <c r="C1443">
        <v>3.599882</v>
      </c>
    </row>
    <row r="1444" spans="1:3" x14ac:dyDescent="0.25">
      <c r="A1444">
        <v>5632</v>
      </c>
      <c r="B1444">
        <f t="shared" si="22"/>
        <v>563.20000000000005</v>
      </c>
      <c r="C1444">
        <v>3.2982320000000001</v>
      </c>
    </row>
    <row r="1445" spans="1:3" x14ac:dyDescent="0.25">
      <c r="A1445">
        <v>5633</v>
      </c>
      <c r="B1445">
        <f t="shared" si="22"/>
        <v>563.30000000000007</v>
      </c>
      <c r="C1445">
        <v>3.3635510000000002</v>
      </c>
    </row>
    <row r="1446" spans="1:3" x14ac:dyDescent="0.25">
      <c r="A1446">
        <v>5634</v>
      </c>
      <c r="B1446">
        <f t="shared" si="22"/>
        <v>563.4</v>
      </c>
      <c r="C1446">
        <v>3.400919</v>
      </c>
    </row>
    <row r="1447" spans="1:3" x14ac:dyDescent="0.25">
      <c r="A1447">
        <v>5635</v>
      </c>
      <c r="B1447">
        <f t="shared" si="22"/>
        <v>563.5</v>
      </c>
      <c r="C1447">
        <v>3.5709409999999999</v>
      </c>
    </row>
    <row r="1448" spans="1:3" x14ac:dyDescent="0.25">
      <c r="A1448">
        <v>5636</v>
      </c>
      <c r="B1448">
        <f t="shared" si="22"/>
        <v>563.6</v>
      </c>
      <c r="C1448">
        <v>3.5084970000000002</v>
      </c>
    </row>
    <row r="1449" spans="1:3" x14ac:dyDescent="0.25">
      <c r="A1449">
        <v>5637</v>
      </c>
      <c r="B1449">
        <f t="shared" si="22"/>
        <v>563.70000000000005</v>
      </c>
      <c r="C1449">
        <v>3.2116959999999999</v>
      </c>
    </row>
    <row r="1450" spans="1:3" x14ac:dyDescent="0.25">
      <c r="A1450">
        <v>5638</v>
      </c>
      <c r="B1450">
        <f t="shared" si="22"/>
        <v>563.80000000000007</v>
      </c>
      <c r="C1450">
        <v>3.1304889999999999</v>
      </c>
    </row>
    <row r="1451" spans="1:3" x14ac:dyDescent="0.25">
      <c r="A1451">
        <v>5639</v>
      </c>
      <c r="B1451">
        <f t="shared" si="22"/>
        <v>563.9</v>
      </c>
      <c r="C1451">
        <v>3.1921439999999999</v>
      </c>
    </row>
    <row r="1452" spans="1:3" x14ac:dyDescent="0.25">
      <c r="A1452">
        <v>5640</v>
      </c>
      <c r="B1452">
        <f t="shared" si="22"/>
        <v>564</v>
      </c>
      <c r="C1452">
        <v>3.6931069999999999</v>
      </c>
    </row>
    <row r="1453" spans="1:3" x14ac:dyDescent="0.25">
      <c r="A1453">
        <v>5641</v>
      </c>
      <c r="B1453">
        <f t="shared" si="22"/>
        <v>564.1</v>
      </c>
      <c r="C1453">
        <v>3.2581229999999999</v>
      </c>
    </row>
    <row r="1454" spans="1:3" x14ac:dyDescent="0.25">
      <c r="A1454">
        <v>5642</v>
      </c>
      <c r="B1454">
        <f t="shared" si="22"/>
        <v>564.20000000000005</v>
      </c>
      <c r="C1454">
        <v>3.1300059999999998</v>
      </c>
    </row>
    <row r="1455" spans="1:3" x14ac:dyDescent="0.25">
      <c r="A1455">
        <v>5643</v>
      </c>
      <c r="B1455">
        <f t="shared" si="22"/>
        <v>564.30000000000007</v>
      </c>
      <c r="C1455">
        <v>3.5474990000000002</v>
      </c>
    </row>
    <row r="1456" spans="1:3" x14ac:dyDescent="0.25">
      <c r="A1456">
        <v>5644</v>
      </c>
      <c r="B1456">
        <f t="shared" si="22"/>
        <v>564.4</v>
      </c>
      <c r="C1456">
        <v>3.4798629999999999</v>
      </c>
    </row>
    <row r="1457" spans="1:3" x14ac:dyDescent="0.25">
      <c r="A1457">
        <v>5645</v>
      </c>
      <c r="B1457">
        <f t="shared" si="22"/>
        <v>564.5</v>
      </c>
      <c r="C1457">
        <v>3.562592</v>
      </c>
    </row>
    <row r="1458" spans="1:3" x14ac:dyDescent="0.25">
      <c r="A1458">
        <v>5646</v>
      </c>
      <c r="B1458">
        <f t="shared" si="22"/>
        <v>564.6</v>
      </c>
      <c r="C1458">
        <v>3.6085430000000001</v>
      </c>
    </row>
    <row r="1459" spans="1:3" x14ac:dyDescent="0.25">
      <c r="A1459">
        <v>5647</v>
      </c>
      <c r="B1459">
        <f t="shared" si="22"/>
        <v>564.70000000000005</v>
      </c>
      <c r="C1459">
        <v>3.8435990000000002</v>
      </c>
    </row>
    <row r="1460" spans="1:3" x14ac:dyDescent="0.25">
      <c r="A1460">
        <v>5648</v>
      </c>
      <c r="B1460">
        <f t="shared" si="22"/>
        <v>564.80000000000007</v>
      </c>
      <c r="C1460">
        <v>4.119777</v>
      </c>
    </row>
    <row r="1461" spans="1:3" x14ac:dyDescent="0.25">
      <c r="A1461">
        <v>5649</v>
      </c>
      <c r="B1461">
        <f t="shared" si="22"/>
        <v>564.9</v>
      </c>
      <c r="C1461">
        <v>4.0832579999999998</v>
      </c>
    </row>
    <row r="1462" spans="1:3" x14ac:dyDescent="0.25">
      <c r="A1462">
        <v>5650</v>
      </c>
      <c r="B1462">
        <f t="shared" si="22"/>
        <v>565</v>
      </c>
      <c r="C1462">
        <v>3.6697199999999999</v>
      </c>
    </row>
    <row r="1463" spans="1:3" x14ac:dyDescent="0.25">
      <c r="A1463">
        <v>5651</v>
      </c>
      <c r="B1463">
        <f t="shared" si="22"/>
        <v>565.1</v>
      </c>
      <c r="C1463">
        <v>3.8232599999999999</v>
      </c>
    </row>
    <row r="1464" spans="1:3" x14ac:dyDescent="0.25">
      <c r="A1464">
        <v>5652</v>
      </c>
      <c r="B1464">
        <f t="shared" si="22"/>
        <v>565.20000000000005</v>
      </c>
      <c r="C1464">
        <v>3.5826720000000001</v>
      </c>
    </row>
    <row r="1465" spans="1:3" x14ac:dyDescent="0.25">
      <c r="A1465">
        <v>5653</v>
      </c>
      <c r="B1465">
        <f t="shared" si="22"/>
        <v>565.30000000000007</v>
      </c>
      <c r="C1465">
        <v>3.7128299999999999</v>
      </c>
    </row>
    <row r="1466" spans="1:3" x14ac:dyDescent="0.25">
      <c r="A1466">
        <v>5654</v>
      </c>
      <c r="B1466">
        <f t="shared" si="22"/>
        <v>565.4</v>
      </c>
      <c r="C1466">
        <v>3.4264299999999999</v>
      </c>
    </row>
    <row r="1467" spans="1:3" x14ac:dyDescent="0.25">
      <c r="A1467">
        <v>5655</v>
      </c>
      <c r="B1467">
        <f t="shared" si="22"/>
        <v>565.5</v>
      </c>
      <c r="C1467">
        <v>3.472569</v>
      </c>
    </row>
    <row r="1468" spans="1:3" x14ac:dyDescent="0.25">
      <c r="A1468">
        <v>5656</v>
      </c>
      <c r="B1468">
        <f t="shared" si="22"/>
        <v>565.6</v>
      </c>
      <c r="C1468">
        <v>3.54358</v>
      </c>
    </row>
    <row r="1469" spans="1:3" x14ac:dyDescent="0.25">
      <c r="A1469">
        <v>5657</v>
      </c>
      <c r="B1469">
        <f t="shared" si="22"/>
        <v>565.70000000000005</v>
      </c>
      <c r="C1469">
        <v>3.3818299999999999</v>
      </c>
    </row>
    <row r="1470" spans="1:3" x14ac:dyDescent="0.25">
      <c r="A1470">
        <v>5658</v>
      </c>
      <c r="B1470">
        <f t="shared" si="22"/>
        <v>565.80000000000007</v>
      </c>
      <c r="C1470">
        <v>3.7070820000000002</v>
      </c>
    </row>
    <row r="1471" spans="1:3" x14ac:dyDescent="0.25">
      <c r="A1471">
        <v>5659</v>
      </c>
      <c r="B1471">
        <f t="shared" si="22"/>
        <v>565.9</v>
      </c>
      <c r="C1471">
        <v>3.6577950000000001</v>
      </c>
    </row>
    <row r="1472" spans="1:3" x14ac:dyDescent="0.25">
      <c r="A1472">
        <v>5660</v>
      </c>
      <c r="B1472">
        <f t="shared" si="22"/>
        <v>566</v>
      </c>
      <c r="C1472">
        <v>3.4898920000000002</v>
      </c>
    </row>
    <row r="1473" spans="1:3" x14ac:dyDescent="0.25">
      <c r="A1473">
        <v>5661</v>
      </c>
      <c r="B1473">
        <f t="shared" si="22"/>
        <v>566.1</v>
      </c>
      <c r="C1473">
        <v>3.4368110000000001</v>
      </c>
    </row>
    <row r="1474" spans="1:3" x14ac:dyDescent="0.25">
      <c r="A1474">
        <v>5662</v>
      </c>
      <c r="B1474">
        <f t="shared" ref="B1474:B1537" si="23" xml:space="preserve"> A1474*0.1</f>
        <v>566.20000000000005</v>
      </c>
      <c r="C1474">
        <v>3.473757</v>
      </c>
    </row>
    <row r="1475" spans="1:3" x14ac:dyDescent="0.25">
      <c r="A1475">
        <v>5663</v>
      </c>
      <c r="B1475">
        <f t="shared" si="23"/>
        <v>566.30000000000007</v>
      </c>
      <c r="C1475">
        <v>3.3176999999999999</v>
      </c>
    </row>
    <row r="1476" spans="1:3" x14ac:dyDescent="0.25">
      <c r="A1476">
        <v>5664</v>
      </c>
      <c r="B1476">
        <f t="shared" si="23"/>
        <v>566.4</v>
      </c>
      <c r="C1476">
        <v>3.5693860000000002</v>
      </c>
    </row>
    <row r="1477" spans="1:3" x14ac:dyDescent="0.25">
      <c r="A1477">
        <v>5665</v>
      </c>
      <c r="B1477">
        <f t="shared" si="23"/>
        <v>566.5</v>
      </c>
      <c r="C1477">
        <v>3.3443719999999999</v>
      </c>
    </row>
    <row r="1478" spans="1:3" x14ac:dyDescent="0.25">
      <c r="A1478">
        <v>5666</v>
      </c>
      <c r="B1478">
        <f t="shared" si="23"/>
        <v>566.6</v>
      </c>
      <c r="C1478">
        <v>3.588533</v>
      </c>
    </row>
    <row r="1479" spans="1:3" x14ac:dyDescent="0.25">
      <c r="A1479">
        <v>5667</v>
      </c>
      <c r="B1479">
        <f t="shared" si="23"/>
        <v>566.70000000000005</v>
      </c>
      <c r="C1479">
        <v>3.6064099999999999</v>
      </c>
    </row>
    <row r="1480" spans="1:3" x14ac:dyDescent="0.25">
      <c r="A1480">
        <v>5668</v>
      </c>
      <c r="B1480">
        <f t="shared" si="23"/>
        <v>566.80000000000007</v>
      </c>
      <c r="C1480">
        <v>3.5807859999999998</v>
      </c>
    </row>
    <row r="1481" spans="1:3" x14ac:dyDescent="0.25">
      <c r="A1481">
        <v>5669</v>
      </c>
      <c r="B1481">
        <f t="shared" si="23"/>
        <v>566.9</v>
      </c>
      <c r="C1481">
        <v>3.477392</v>
      </c>
    </row>
    <row r="1482" spans="1:3" x14ac:dyDescent="0.25">
      <c r="A1482">
        <v>5670</v>
      </c>
      <c r="B1482">
        <f t="shared" si="23"/>
        <v>567</v>
      </c>
      <c r="C1482">
        <v>3.3807140000000002</v>
      </c>
    </row>
    <row r="1483" spans="1:3" x14ac:dyDescent="0.25">
      <c r="A1483">
        <v>5671</v>
      </c>
      <c r="B1483">
        <f t="shared" si="23"/>
        <v>567.1</v>
      </c>
      <c r="C1483">
        <v>3.6572689999999999</v>
      </c>
    </row>
    <row r="1484" spans="1:3" x14ac:dyDescent="0.25">
      <c r="A1484">
        <v>5672</v>
      </c>
      <c r="B1484">
        <f t="shared" si="23"/>
        <v>567.20000000000005</v>
      </c>
      <c r="C1484">
        <v>3.6011630000000001</v>
      </c>
    </row>
    <row r="1485" spans="1:3" x14ac:dyDescent="0.25">
      <c r="A1485">
        <v>5673</v>
      </c>
      <c r="B1485">
        <f t="shared" si="23"/>
        <v>567.30000000000007</v>
      </c>
      <c r="C1485">
        <v>3.5547360000000001</v>
      </c>
    </row>
    <row r="1486" spans="1:3" x14ac:dyDescent="0.25">
      <c r="A1486">
        <v>5674</v>
      </c>
      <c r="B1486">
        <f t="shared" si="23"/>
        <v>567.4</v>
      </c>
      <c r="C1486">
        <v>3.7240489999999999</v>
      </c>
    </row>
    <row r="1487" spans="1:3" x14ac:dyDescent="0.25">
      <c r="A1487">
        <v>5675</v>
      </c>
      <c r="B1487">
        <f t="shared" si="23"/>
        <v>567.5</v>
      </c>
      <c r="C1487">
        <v>3.3043529999999999</v>
      </c>
    </row>
    <row r="1488" spans="1:3" x14ac:dyDescent="0.25">
      <c r="A1488">
        <v>5676</v>
      </c>
      <c r="B1488">
        <f t="shared" si="23"/>
        <v>567.6</v>
      </c>
      <c r="C1488">
        <v>3.3560379999999999</v>
      </c>
    </row>
    <row r="1489" spans="1:3" x14ac:dyDescent="0.25">
      <c r="A1489">
        <v>5677</v>
      </c>
      <c r="B1489">
        <f t="shared" si="23"/>
        <v>567.70000000000005</v>
      </c>
      <c r="C1489">
        <v>3.1924679999999999</v>
      </c>
    </row>
    <row r="1490" spans="1:3" x14ac:dyDescent="0.25">
      <c r="A1490">
        <v>5678</v>
      </c>
      <c r="B1490">
        <f t="shared" si="23"/>
        <v>567.80000000000007</v>
      </c>
      <c r="C1490">
        <v>3.4547240000000001</v>
      </c>
    </row>
    <row r="1491" spans="1:3" x14ac:dyDescent="0.25">
      <c r="A1491">
        <v>5679</v>
      </c>
      <c r="B1491">
        <f t="shared" si="23"/>
        <v>567.9</v>
      </c>
      <c r="C1491">
        <v>3.2697340000000001</v>
      </c>
    </row>
    <row r="1492" spans="1:3" x14ac:dyDescent="0.25">
      <c r="A1492">
        <v>5680</v>
      </c>
      <c r="B1492">
        <f t="shared" si="23"/>
        <v>568</v>
      </c>
      <c r="C1492">
        <v>3.6484519999999998</v>
      </c>
    </row>
    <row r="1493" spans="1:3" x14ac:dyDescent="0.25">
      <c r="A1493">
        <v>5681</v>
      </c>
      <c r="B1493">
        <f t="shared" si="23"/>
        <v>568.1</v>
      </c>
      <c r="C1493">
        <v>3.4054669999999998</v>
      </c>
    </row>
    <row r="1494" spans="1:3" x14ac:dyDescent="0.25">
      <c r="A1494">
        <v>5682</v>
      </c>
      <c r="B1494">
        <f t="shared" si="23"/>
        <v>568.20000000000005</v>
      </c>
      <c r="C1494">
        <v>3.375559</v>
      </c>
    </row>
    <row r="1495" spans="1:3" x14ac:dyDescent="0.25">
      <c r="A1495">
        <v>5683</v>
      </c>
      <c r="B1495">
        <f t="shared" si="23"/>
        <v>568.30000000000007</v>
      </c>
      <c r="C1495">
        <v>3.647078</v>
      </c>
    </row>
    <row r="1496" spans="1:3" x14ac:dyDescent="0.25">
      <c r="A1496">
        <v>5684</v>
      </c>
      <c r="B1496">
        <f t="shared" si="23"/>
        <v>568.4</v>
      </c>
      <c r="C1496">
        <v>2.9941390000000001</v>
      </c>
    </row>
    <row r="1497" spans="1:3" x14ac:dyDescent="0.25">
      <c r="A1497">
        <v>5685</v>
      </c>
      <c r="B1497">
        <f t="shared" si="23"/>
        <v>568.5</v>
      </c>
      <c r="C1497">
        <v>3.0389210000000002</v>
      </c>
    </row>
    <row r="1498" spans="1:3" x14ac:dyDescent="0.25">
      <c r="A1498">
        <v>5686</v>
      </c>
      <c r="B1498">
        <f t="shared" si="23"/>
        <v>568.6</v>
      </c>
      <c r="C1498">
        <v>3.5277829999999999</v>
      </c>
    </row>
    <row r="1499" spans="1:3" x14ac:dyDescent="0.25">
      <c r="A1499">
        <v>5687</v>
      </c>
      <c r="B1499">
        <f t="shared" si="23"/>
        <v>568.70000000000005</v>
      </c>
      <c r="C1499">
        <v>3.6092599999999999</v>
      </c>
    </row>
    <row r="1500" spans="1:3" x14ac:dyDescent="0.25">
      <c r="A1500">
        <v>5688</v>
      </c>
      <c r="B1500">
        <f t="shared" si="23"/>
        <v>568.80000000000007</v>
      </c>
      <c r="C1500">
        <v>3.6104039999999999</v>
      </c>
    </row>
    <row r="1501" spans="1:3" x14ac:dyDescent="0.25">
      <c r="A1501">
        <v>5689</v>
      </c>
      <c r="B1501">
        <f t="shared" si="23"/>
        <v>568.9</v>
      </c>
      <c r="C1501">
        <v>3.434815</v>
      </c>
    </row>
    <row r="1502" spans="1:3" x14ac:dyDescent="0.25">
      <c r="A1502">
        <v>5690</v>
      </c>
      <c r="B1502">
        <f t="shared" si="23"/>
        <v>569</v>
      </c>
      <c r="C1502">
        <v>3.5575770000000002</v>
      </c>
    </row>
    <row r="1503" spans="1:3" x14ac:dyDescent="0.25">
      <c r="A1503">
        <v>5691</v>
      </c>
      <c r="B1503">
        <f t="shared" si="23"/>
        <v>569.1</v>
      </c>
      <c r="C1503">
        <v>3.2325219999999999</v>
      </c>
    </row>
    <row r="1504" spans="1:3" x14ac:dyDescent="0.25">
      <c r="A1504">
        <v>5692</v>
      </c>
      <c r="B1504">
        <f t="shared" si="23"/>
        <v>569.20000000000005</v>
      </c>
      <c r="C1504">
        <v>3.3616980000000001</v>
      </c>
    </row>
    <row r="1505" spans="1:3" x14ac:dyDescent="0.25">
      <c r="A1505">
        <v>5693</v>
      </c>
      <c r="B1505">
        <f t="shared" si="23"/>
        <v>569.30000000000007</v>
      </c>
      <c r="C1505">
        <v>3.326648</v>
      </c>
    </row>
    <row r="1506" spans="1:3" x14ac:dyDescent="0.25">
      <c r="A1506">
        <v>5694</v>
      </c>
      <c r="B1506">
        <f t="shared" si="23"/>
        <v>569.4</v>
      </c>
      <c r="C1506">
        <v>3.3360750000000001</v>
      </c>
    </row>
    <row r="1507" spans="1:3" x14ac:dyDescent="0.25">
      <c r="A1507">
        <v>5695</v>
      </c>
      <c r="B1507">
        <f t="shared" si="23"/>
        <v>569.5</v>
      </c>
      <c r="C1507">
        <v>3.5313379999999999</v>
      </c>
    </row>
    <row r="1508" spans="1:3" x14ac:dyDescent="0.25">
      <c r="A1508">
        <v>5696</v>
      </c>
      <c r="B1508">
        <f t="shared" si="23"/>
        <v>569.6</v>
      </c>
      <c r="C1508">
        <v>3.2411460000000001</v>
      </c>
    </row>
    <row r="1509" spans="1:3" x14ac:dyDescent="0.25">
      <c r="A1509">
        <v>5697</v>
      </c>
      <c r="B1509">
        <f t="shared" si="23"/>
        <v>569.70000000000005</v>
      </c>
      <c r="C1509">
        <v>3.3318439999999998</v>
      </c>
    </row>
    <row r="1510" spans="1:3" x14ac:dyDescent="0.25">
      <c r="A1510">
        <v>5698</v>
      </c>
      <c r="B1510">
        <f t="shared" si="23"/>
        <v>569.80000000000007</v>
      </c>
      <c r="C1510">
        <v>3.3714689999999998</v>
      </c>
    </row>
    <row r="1511" spans="1:3" x14ac:dyDescent="0.25">
      <c r="A1511">
        <v>5699</v>
      </c>
      <c r="B1511">
        <f t="shared" si="23"/>
        <v>569.9</v>
      </c>
      <c r="C1511">
        <v>3.373802</v>
      </c>
    </row>
    <row r="1512" spans="1:3" x14ac:dyDescent="0.25">
      <c r="A1512">
        <v>5700</v>
      </c>
      <c r="B1512">
        <f t="shared" si="23"/>
        <v>570</v>
      </c>
      <c r="C1512">
        <v>3.4149210000000001</v>
      </c>
    </row>
    <row r="1513" spans="1:3" x14ac:dyDescent="0.25">
      <c r="A1513">
        <v>5701</v>
      </c>
      <c r="B1513">
        <f t="shared" si="23"/>
        <v>570.1</v>
      </c>
      <c r="C1513">
        <v>3.3420619999999999</v>
      </c>
    </row>
    <row r="1514" spans="1:3" x14ac:dyDescent="0.25">
      <c r="A1514">
        <v>5702</v>
      </c>
      <c r="B1514">
        <f t="shared" si="23"/>
        <v>570.20000000000005</v>
      </c>
      <c r="C1514">
        <v>3.3403909999999999</v>
      </c>
    </row>
    <row r="1515" spans="1:3" x14ac:dyDescent="0.25">
      <c r="A1515">
        <v>5703</v>
      </c>
      <c r="B1515">
        <f t="shared" si="23"/>
        <v>570.30000000000007</v>
      </c>
      <c r="C1515">
        <v>3.167913</v>
      </c>
    </row>
    <row r="1516" spans="1:3" x14ac:dyDescent="0.25">
      <c r="A1516">
        <v>5704</v>
      </c>
      <c r="B1516">
        <f t="shared" si="23"/>
        <v>570.4</v>
      </c>
      <c r="C1516">
        <v>3.4633180000000001</v>
      </c>
    </row>
    <row r="1517" spans="1:3" x14ac:dyDescent="0.25">
      <c r="A1517">
        <v>5705</v>
      </c>
      <c r="B1517">
        <f t="shared" si="23"/>
        <v>570.5</v>
      </c>
      <c r="C1517">
        <v>3.4865460000000001</v>
      </c>
    </row>
    <row r="1518" spans="1:3" x14ac:dyDescent="0.25">
      <c r="A1518">
        <v>5706</v>
      </c>
      <c r="B1518">
        <f t="shared" si="23"/>
        <v>570.6</v>
      </c>
      <c r="C1518">
        <v>3.3454109999999999</v>
      </c>
    </row>
    <row r="1519" spans="1:3" x14ac:dyDescent="0.25">
      <c r="A1519">
        <v>5707</v>
      </c>
      <c r="B1519">
        <f t="shared" si="23"/>
        <v>570.70000000000005</v>
      </c>
      <c r="C1519">
        <v>3.3205269999999998</v>
      </c>
    </row>
    <row r="1520" spans="1:3" x14ac:dyDescent="0.25">
      <c r="A1520">
        <v>5708</v>
      </c>
      <c r="B1520">
        <f t="shared" si="23"/>
        <v>570.80000000000007</v>
      </c>
      <c r="C1520">
        <v>3.1822650000000001</v>
      </c>
    </row>
    <row r="1521" spans="1:3" x14ac:dyDescent="0.25">
      <c r="A1521">
        <v>5709</v>
      </c>
      <c r="B1521">
        <f t="shared" si="23"/>
        <v>570.9</v>
      </c>
      <c r="C1521">
        <v>3.0826880000000001</v>
      </c>
    </row>
    <row r="1522" spans="1:3" x14ac:dyDescent="0.25">
      <c r="A1522">
        <v>5710</v>
      </c>
      <c r="B1522">
        <f t="shared" si="23"/>
        <v>571</v>
      </c>
      <c r="C1522">
        <v>3.5831439999999999</v>
      </c>
    </row>
    <row r="1523" spans="1:3" x14ac:dyDescent="0.25">
      <c r="A1523">
        <v>5711</v>
      </c>
      <c r="B1523">
        <f t="shared" si="23"/>
        <v>571.1</v>
      </c>
      <c r="C1523">
        <v>3.4242499999999998</v>
      </c>
    </row>
    <row r="1524" spans="1:3" x14ac:dyDescent="0.25">
      <c r="A1524">
        <v>5712</v>
      </c>
      <c r="B1524">
        <f t="shared" si="23"/>
        <v>571.20000000000005</v>
      </c>
      <c r="C1524">
        <v>3.5571709999999999</v>
      </c>
    </row>
    <row r="1525" spans="1:3" x14ac:dyDescent="0.25">
      <c r="A1525">
        <v>5713</v>
      </c>
      <c r="B1525">
        <f t="shared" si="23"/>
        <v>571.30000000000007</v>
      </c>
      <c r="C1525">
        <v>3.5574159999999999</v>
      </c>
    </row>
    <row r="1526" spans="1:3" x14ac:dyDescent="0.25">
      <c r="A1526">
        <v>5714</v>
      </c>
      <c r="B1526">
        <f t="shared" si="23"/>
        <v>571.4</v>
      </c>
      <c r="C1526">
        <v>3.5360619999999998</v>
      </c>
    </row>
    <row r="1527" spans="1:3" x14ac:dyDescent="0.25">
      <c r="A1527">
        <v>5715</v>
      </c>
      <c r="B1527">
        <f t="shared" si="23"/>
        <v>571.5</v>
      </c>
      <c r="C1527">
        <v>3.355254</v>
      </c>
    </row>
    <row r="1528" spans="1:3" x14ac:dyDescent="0.25">
      <c r="A1528">
        <v>5716</v>
      </c>
      <c r="B1528">
        <f t="shared" si="23"/>
        <v>571.6</v>
      </c>
      <c r="C1528">
        <v>3.5072589999999999</v>
      </c>
    </row>
    <row r="1529" spans="1:3" x14ac:dyDescent="0.25">
      <c r="A1529">
        <v>5717</v>
      </c>
      <c r="B1529">
        <f t="shared" si="23"/>
        <v>571.70000000000005</v>
      </c>
      <c r="C1529">
        <v>3.5830120000000001</v>
      </c>
    </row>
    <row r="1530" spans="1:3" x14ac:dyDescent="0.25">
      <c r="A1530">
        <v>5718</v>
      </c>
      <c r="B1530">
        <f t="shared" si="23"/>
        <v>571.80000000000007</v>
      </c>
      <c r="C1530">
        <v>3.7719149999999999</v>
      </c>
    </row>
    <row r="1531" spans="1:3" x14ac:dyDescent="0.25">
      <c r="A1531">
        <v>5719</v>
      </c>
      <c r="B1531">
        <f t="shared" si="23"/>
        <v>571.9</v>
      </c>
      <c r="C1531">
        <v>3.726817</v>
      </c>
    </row>
    <row r="1532" spans="1:3" x14ac:dyDescent="0.25">
      <c r="A1532">
        <v>5720</v>
      </c>
      <c r="B1532">
        <f t="shared" si="23"/>
        <v>572</v>
      </c>
      <c r="C1532">
        <v>3.3121160000000001</v>
      </c>
    </row>
    <row r="1533" spans="1:3" x14ac:dyDescent="0.25">
      <c r="A1533">
        <v>5721</v>
      </c>
      <c r="B1533">
        <f t="shared" si="23"/>
        <v>572.1</v>
      </c>
      <c r="C1533">
        <v>3.2228140000000001</v>
      </c>
    </row>
    <row r="1534" spans="1:3" x14ac:dyDescent="0.25">
      <c r="A1534">
        <v>5722</v>
      </c>
      <c r="B1534">
        <f t="shared" si="23"/>
        <v>572.20000000000005</v>
      </c>
      <c r="C1534">
        <v>3.109737</v>
      </c>
    </row>
    <row r="1535" spans="1:3" x14ac:dyDescent="0.25">
      <c r="A1535">
        <v>5723</v>
      </c>
      <c r="B1535">
        <f t="shared" si="23"/>
        <v>572.30000000000007</v>
      </c>
      <c r="C1535">
        <v>3.2812739999999998</v>
      </c>
    </row>
    <row r="1536" spans="1:3" x14ac:dyDescent="0.25">
      <c r="A1536">
        <v>5724</v>
      </c>
      <c r="B1536">
        <f t="shared" si="23"/>
        <v>572.4</v>
      </c>
      <c r="C1536">
        <v>3.2696499999999999</v>
      </c>
    </row>
    <row r="1537" spans="1:3" x14ac:dyDescent="0.25">
      <c r="A1537">
        <v>5725</v>
      </c>
      <c r="B1537">
        <f t="shared" si="23"/>
        <v>572.5</v>
      </c>
      <c r="C1537">
        <v>3.0193460000000001</v>
      </c>
    </row>
    <row r="1538" spans="1:3" x14ac:dyDescent="0.25">
      <c r="A1538">
        <v>5726</v>
      </c>
      <c r="B1538">
        <f t="shared" ref="B1538:B1601" si="24" xml:space="preserve"> A1538*0.1</f>
        <v>572.6</v>
      </c>
      <c r="C1538">
        <v>3.1046239999999998</v>
      </c>
    </row>
    <row r="1539" spans="1:3" x14ac:dyDescent="0.25">
      <c r="A1539">
        <v>5727</v>
      </c>
      <c r="B1539">
        <f t="shared" si="24"/>
        <v>572.70000000000005</v>
      </c>
      <c r="C1539">
        <v>2.9276939999999998</v>
      </c>
    </row>
    <row r="1540" spans="1:3" x14ac:dyDescent="0.25">
      <c r="A1540">
        <v>5728</v>
      </c>
      <c r="B1540">
        <f t="shared" si="24"/>
        <v>572.80000000000007</v>
      </c>
      <c r="C1540">
        <v>2.7028569999999998</v>
      </c>
    </row>
    <row r="1541" spans="1:3" x14ac:dyDescent="0.25">
      <c r="A1541">
        <v>5729</v>
      </c>
      <c r="B1541">
        <f t="shared" si="24"/>
        <v>572.9</v>
      </c>
      <c r="C1541">
        <v>3.2289810000000001</v>
      </c>
    </row>
    <row r="1542" spans="1:3" x14ac:dyDescent="0.25">
      <c r="A1542">
        <v>5730</v>
      </c>
      <c r="B1542">
        <f t="shared" si="24"/>
        <v>573</v>
      </c>
      <c r="C1542">
        <v>3.1464370000000002</v>
      </c>
    </row>
    <row r="1543" spans="1:3" x14ac:dyDescent="0.25">
      <c r="A1543">
        <v>5731</v>
      </c>
      <c r="B1543">
        <f t="shared" si="24"/>
        <v>573.1</v>
      </c>
      <c r="C1543">
        <v>2.8356300000000001</v>
      </c>
    </row>
    <row r="1544" spans="1:3" x14ac:dyDescent="0.25">
      <c r="A1544">
        <v>5732</v>
      </c>
      <c r="B1544">
        <f t="shared" si="24"/>
        <v>573.20000000000005</v>
      </c>
      <c r="C1544">
        <v>2.910256</v>
      </c>
    </row>
    <row r="1545" spans="1:3" x14ac:dyDescent="0.25">
      <c r="A1545">
        <v>5733</v>
      </c>
      <c r="B1545">
        <f t="shared" si="24"/>
        <v>573.30000000000007</v>
      </c>
      <c r="C1545">
        <v>2.6539860000000002</v>
      </c>
    </row>
    <row r="1546" spans="1:3" x14ac:dyDescent="0.25">
      <c r="A1546">
        <v>5734</v>
      </c>
      <c r="B1546">
        <f t="shared" si="24"/>
        <v>573.4</v>
      </c>
      <c r="C1546">
        <v>2.6604570000000001</v>
      </c>
    </row>
    <row r="1547" spans="1:3" x14ac:dyDescent="0.25">
      <c r="A1547">
        <v>5735</v>
      </c>
      <c r="B1547">
        <f t="shared" si="24"/>
        <v>573.5</v>
      </c>
      <c r="C1547">
        <v>2.9194209999999998</v>
      </c>
    </row>
    <row r="1548" spans="1:3" x14ac:dyDescent="0.25">
      <c r="A1548">
        <v>5736</v>
      </c>
      <c r="B1548">
        <f t="shared" si="24"/>
        <v>573.6</v>
      </c>
      <c r="C1548">
        <v>2.5193850000000002</v>
      </c>
    </row>
    <row r="1549" spans="1:3" x14ac:dyDescent="0.25">
      <c r="A1549">
        <v>5737</v>
      </c>
      <c r="B1549">
        <f t="shared" si="24"/>
        <v>573.70000000000005</v>
      </c>
      <c r="C1549">
        <v>2.5040089999999999</v>
      </c>
    </row>
    <row r="1550" spans="1:3" x14ac:dyDescent="0.25">
      <c r="A1550">
        <v>5738</v>
      </c>
      <c r="B1550">
        <f t="shared" si="24"/>
        <v>573.80000000000007</v>
      </c>
      <c r="C1550">
        <v>2.9641730000000002</v>
      </c>
    </row>
    <row r="1551" spans="1:3" x14ac:dyDescent="0.25">
      <c r="A1551">
        <v>5739</v>
      </c>
      <c r="B1551">
        <f t="shared" si="24"/>
        <v>573.9</v>
      </c>
      <c r="C1551">
        <v>2.7365170000000001</v>
      </c>
    </row>
    <row r="1552" spans="1:3" x14ac:dyDescent="0.25">
      <c r="A1552">
        <v>5740</v>
      </c>
      <c r="B1552">
        <f t="shared" si="24"/>
        <v>574</v>
      </c>
      <c r="C1552">
        <v>3.0366209999999998</v>
      </c>
    </row>
    <row r="1553" spans="1:3" x14ac:dyDescent="0.25">
      <c r="A1553">
        <v>5741</v>
      </c>
      <c r="B1553">
        <f t="shared" si="24"/>
        <v>574.1</v>
      </c>
      <c r="C1553">
        <v>2.7379910000000001</v>
      </c>
    </row>
    <row r="1554" spans="1:3" x14ac:dyDescent="0.25">
      <c r="A1554">
        <v>5742</v>
      </c>
      <c r="B1554">
        <f t="shared" si="24"/>
        <v>574.20000000000005</v>
      </c>
      <c r="C1554">
        <v>2.7497530000000001</v>
      </c>
    </row>
    <row r="1555" spans="1:3" x14ac:dyDescent="0.25">
      <c r="A1555">
        <v>5743</v>
      </c>
      <c r="B1555">
        <f t="shared" si="24"/>
        <v>574.30000000000007</v>
      </c>
      <c r="C1555">
        <v>2.9733130000000001</v>
      </c>
    </row>
    <row r="1556" spans="1:3" x14ac:dyDescent="0.25">
      <c r="A1556">
        <v>5744</v>
      </c>
      <c r="B1556">
        <f t="shared" si="24"/>
        <v>574.4</v>
      </c>
      <c r="C1556">
        <v>2.9071910000000001</v>
      </c>
    </row>
    <row r="1557" spans="1:3" x14ac:dyDescent="0.25">
      <c r="A1557">
        <v>5745</v>
      </c>
      <c r="B1557">
        <f t="shared" si="24"/>
        <v>574.5</v>
      </c>
      <c r="C1557">
        <v>2.7208830000000002</v>
      </c>
    </row>
    <row r="1558" spans="1:3" x14ac:dyDescent="0.25">
      <c r="A1558">
        <v>5746</v>
      </c>
      <c r="B1558">
        <f t="shared" si="24"/>
        <v>574.6</v>
      </c>
      <c r="C1558">
        <v>2.8086190000000002</v>
      </c>
    </row>
    <row r="1559" spans="1:3" x14ac:dyDescent="0.25">
      <c r="A1559">
        <v>5747</v>
      </c>
      <c r="B1559">
        <f t="shared" si="24"/>
        <v>574.70000000000005</v>
      </c>
      <c r="C1559">
        <v>2.8236859999999999</v>
      </c>
    </row>
    <row r="1560" spans="1:3" x14ac:dyDescent="0.25">
      <c r="A1560">
        <v>5748</v>
      </c>
      <c r="B1560">
        <f t="shared" si="24"/>
        <v>574.80000000000007</v>
      </c>
      <c r="C1560">
        <v>2.5979679999999998</v>
      </c>
    </row>
    <row r="1561" spans="1:3" x14ac:dyDescent="0.25">
      <c r="A1561">
        <v>5749</v>
      </c>
      <c r="B1561">
        <f t="shared" si="24"/>
        <v>574.9</v>
      </c>
      <c r="C1561">
        <v>3.1302750000000001</v>
      </c>
    </row>
    <row r="1562" spans="1:3" x14ac:dyDescent="0.25">
      <c r="A1562">
        <v>5750</v>
      </c>
      <c r="B1562">
        <f t="shared" si="24"/>
        <v>575</v>
      </c>
      <c r="C1562">
        <v>2.8144529999999999</v>
      </c>
    </row>
    <row r="1563" spans="1:3" x14ac:dyDescent="0.25">
      <c r="A1563">
        <v>5751</v>
      </c>
      <c r="B1563">
        <f t="shared" si="24"/>
        <v>575.1</v>
      </c>
      <c r="C1563">
        <v>3.0130520000000001</v>
      </c>
    </row>
    <row r="1564" spans="1:3" x14ac:dyDescent="0.25">
      <c r="A1564">
        <v>5752</v>
      </c>
      <c r="B1564">
        <f t="shared" si="24"/>
        <v>575.20000000000005</v>
      </c>
      <c r="C1564">
        <v>2.6486710000000002</v>
      </c>
    </row>
    <row r="1565" spans="1:3" x14ac:dyDescent="0.25">
      <c r="A1565">
        <v>5753</v>
      </c>
      <c r="B1565">
        <f t="shared" si="24"/>
        <v>575.30000000000007</v>
      </c>
      <c r="C1565">
        <v>2.8413270000000002</v>
      </c>
    </row>
    <row r="1566" spans="1:3" x14ac:dyDescent="0.25">
      <c r="A1566">
        <v>5754</v>
      </c>
      <c r="B1566">
        <f t="shared" si="24"/>
        <v>575.4</v>
      </c>
      <c r="C1566">
        <v>2.8214779999999999</v>
      </c>
    </row>
    <row r="1567" spans="1:3" x14ac:dyDescent="0.25">
      <c r="A1567">
        <v>5755</v>
      </c>
      <c r="B1567">
        <f t="shared" si="24"/>
        <v>575.5</v>
      </c>
      <c r="C1567">
        <v>2.9699550000000001</v>
      </c>
    </row>
    <row r="1568" spans="1:3" x14ac:dyDescent="0.25">
      <c r="A1568">
        <v>5756</v>
      </c>
      <c r="B1568">
        <f t="shared" si="24"/>
        <v>575.6</v>
      </c>
      <c r="C1568">
        <v>2.9152149999999999</v>
      </c>
    </row>
    <row r="1569" spans="1:3" x14ac:dyDescent="0.25">
      <c r="A1569">
        <v>5757</v>
      </c>
      <c r="B1569">
        <f t="shared" si="24"/>
        <v>575.70000000000005</v>
      </c>
      <c r="C1569">
        <v>2.9902000000000002</v>
      </c>
    </row>
    <row r="1570" spans="1:3" x14ac:dyDescent="0.25">
      <c r="A1570">
        <v>5758</v>
      </c>
      <c r="B1570">
        <f t="shared" si="24"/>
        <v>575.80000000000007</v>
      </c>
      <c r="C1570">
        <v>3.0719630000000002</v>
      </c>
    </row>
    <row r="1571" spans="1:3" x14ac:dyDescent="0.25">
      <c r="A1571">
        <v>5759</v>
      </c>
      <c r="B1571">
        <f t="shared" si="24"/>
        <v>575.9</v>
      </c>
      <c r="C1571">
        <v>2.939225</v>
      </c>
    </row>
    <row r="1572" spans="1:3" x14ac:dyDescent="0.25">
      <c r="A1572">
        <v>5760</v>
      </c>
      <c r="B1572">
        <f t="shared" si="24"/>
        <v>576</v>
      </c>
      <c r="C1572">
        <v>2.817196</v>
      </c>
    </row>
    <row r="1573" spans="1:3" x14ac:dyDescent="0.25">
      <c r="A1573">
        <v>5761</v>
      </c>
      <c r="B1573">
        <f t="shared" si="24"/>
        <v>576.1</v>
      </c>
      <c r="C1573">
        <v>2.5729009999999999</v>
      </c>
    </row>
    <row r="1574" spans="1:3" x14ac:dyDescent="0.25">
      <c r="A1574">
        <v>5762</v>
      </c>
      <c r="B1574">
        <f t="shared" si="24"/>
        <v>576.20000000000005</v>
      </c>
      <c r="C1574">
        <v>2.5815860000000002</v>
      </c>
    </row>
    <row r="1575" spans="1:3" x14ac:dyDescent="0.25">
      <c r="A1575">
        <v>5763</v>
      </c>
      <c r="B1575">
        <f t="shared" si="24"/>
        <v>576.30000000000007</v>
      </c>
      <c r="C1575">
        <v>2.6202570000000001</v>
      </c>
    </row>
    <row r="1576" spans="1:3" x14ac:dyDescent="0.25">
      <c r="A1576">
        <v>5764</v>
      </c>
      <c r="B1576">
        <f t="shared" si="24"/>
        <v>576.4</v>
      </c>
      <c r="C1576">
        <v>2.7987639999999998</v>
      </c>
    </row>
    <row r="1577" spans="1:3" x14ac:dyDescent="0.25">
      <c r="A1577">
        <v>5765</v>
      </c>
      <c r="B1577">
        <f t="shared" si="24"/>
        <v>576.5</v>
      </c>
      <c r="C1577">
        <v>3.1698559999999998</v>
      </c>
    </row>
    <row r="1578" spans="1:3" x14ac:dyDescent="0.25">
      <c r="A1578">
        <v>5766</v>
      </c>
      <c r="B1578">
        <f t="shared" si="24"/>
        <v>576.6</v>
      </c>
      <c r="C1578">
        <v>2.7788089999999999</v>
      </c>
    </row>
    <row r="1579" spans="1:3" x14ac:dyDescent="0.25">
      <c r="A1579">
        <v>5767</v>
      </c>
      <c r="B1579">
        <f t="shared" si="24"/>
        <v>576.70000000000005</v>
      </c>
      <c r="C1579">
        <v>2.4389460000000001</v>
      </c>
    </row>
    <row r="1580" spans="1:3" x14ac:dyDescent="0.25">
      <c r="A1580">
        <v>5768</v>
      </c>
      <c r="B1580">
        <f t="shared" si="24"/>
        <v>576.80000000000007</v>
      </c>
      <c r="C1580">
        <v>2.5412520000000001</v>
      </c>
    </row>
    <row r="1581" spans="1:3" x14ac:dyDescent="0.25">
      <c r="A1581">
        <v>5769</v>
      </c>
      <c r="B1581">
        <f t="shared" si="24"/>
        <v>576.9</v>
      </c>
      <c r="C1581">
        <v>2.5750700000000002</v>
      </c>
    </row>
    <row r="1582" spans="1:3" x14ac:dyDescent="0.25">
      <c r="A1582">
        <v>5770</v>
      </c>
      <c r="B1582">
        <f t="shared" si="24"/>
        <v>577</v>
      </c>
      <c r="C1582">
        <v>2.481779</v>
      </c>
    </row>
    <row r="1583" spans="1:3" x14ac:dyDescent="0.25">
      <c r="A1583">
        <v>5771</v>
      </c>
      <c r="B1583">
        <f t="shared" si="24"/>
        <v>577.1</v>
      </c>
      <c r="C1583">
        <v>2.8383560000000001</v>
      </c>
    </row>
    <row r="1584" spans="1:3" x14ac:dyDescent="0.25">
      <c r="A1584">
        <v>5772</v>
      </c>
      <c r="B1584">
        <f t="shared" si="24"/>
        <v>577.20000000000005</v>
      </c>
      <c r="C1584">
        <v>2.9060450000000002</v>
      </c>
    </row>
    <row r="1585" spans="1:3" x14ac:dyDescent="0.25">
      <c r="A1585">
        <v>5773</v>
      </c>
      <c r="B1585">
        <f t="shared" si="24"/>
        <v>577.30000000000007</v>
      </c>
      <c r="C1585">
        <v>3.1083500000000002</v>
      </c>
    </row>
    <row r="1586" spans="1:3" x14ac:dyDescent="0.25">
      <c r="A1586">
        <v>5774</v>
      </c>
      <c r="B1586">
        <f t="shared" si="24"/>
        <v>577.4</v>
      </c>
      <c r="C1586">
        <v>2.706426</v>
      </c>
    </row>
    <row r="1587" spans="1:3" x14ac:dyDescent="0.25">
      <c r="A1587">
        <v>5775</v>
      </c>
      <c r="B1587">
        <f t="shared" si="24"/>
        <v>577.5</v>
      </c>
      <c r="C1587">
        <v>2.7785139999999999</v>
      </c>
    </row>
    <row r="1588" spans="1:3" x14ac:dyDescent="0.25">
      <c r="A1588">
        <v>5776</v>
      </c>
      <c r="B1588">
        <f t="shared" si="24"/>
        <v>577.6</v>
      </c>
      <c r="C1588">
        <v>2.5934439999999999</v>
      </c>
    </row>
    <row r="1589" spans="1:3" x14ac:dyDescent="0.25">
      <c r="A1589">
        <v>5777</v>
      </c>
      <c r="B1589">
        <f t="shared" si="24"/>
        <v>577.70000000000005</v>
      </c>
      <c r="C1589">
        <v>2.4469289999999999</v>
      </c>
    </row>
    <row r="1590" spans="1:3" x14ac:dyDescent="0.25">
      <c r="A1590">
        <v>5778</v>
      </c>
      <c r="B1590">
        <f t="shared" si="24"/>
        <v>577.80000000000007</v>
      </c>
      <c r="C1590">
        <v>2.7939539999999998</v>
      </c>
    </row>
    <row r="1591" spans="1:3" x14ac:dyDescent="0.25">
      <c r="A1591">
        <v>5779</v>
      </c>
      <c r="B1591">
        <f t="shared" si="24"/>
        <v>577.9</v>
      </c>
      <c r="C1591">
        <v>2.6279170000000001</v>
      </c>
    </row>
    <row r="1592" spans="1:3" x14ac:dyDescent="0.25">
      <c r="A1592">
        <v>5780</v>
      </c>
      <c r="B1592">
        <f t="shared" si="24"/>
        <v>578</v>
      </c>
      <c r="C1592">
        <v>2.7131280000000002</v>
      </c>
    </row>
    <row r="1593" spans="1:3" x14ac:dyDescent="0.25">
      <c r="A1593">
        <v>5781</v>
      </c>
      <c r="B1593">
        <f t="shared" si="24"/>
        <v>578.1</v>
      </c>
      <c r="C1593">
        <v>2.7388919999999999</v>
      </c>
    </row>
    <row r="1594" spans="1:3" x14ac:dyDescent="0.25">
      <c r="A1594">
        <v>5782</v>
      </c>
      <c r="B1594">
        <f t="shared" si="24"/>
        <v>578.20000000000005</v>
      </c>
      <c r="C1594">
        <v>2.793202</v>
      </c>
    </row>
    <row r="1595" spans="1:3" x14ac:dyDescent="0.25">
      <c r="A1595">
        <v>5783</v>
      </c>
      <c r="B1595">
        <f t="shared" si="24"/>
        <v>578.30000000000007</v>
      </c>
      <c r="C1595">
        <v>2.9961730000000002</v>
      </c>
    </row>
    <row r="1596" spans="1:3" x14ac:dyDescent="0.25">
      <c r="A1596">
        <v>5784</v>
      </c>
      <c r="B1596">
        <f t="shared" si="24"/>
        <v>578.4</v>
      </c>
      <c r="C1596">
        <v>2.6603949999999998</v>
      </c>
    </row>
    <row r="1597" spans="1:3" x14ac:dyDescent="0.25">
      <c r="A1597">
        <v>5785</v>
      </c>
      <c r="B1597">
        <f t="shared" si="24"/>
        <v>578.5</v>
      </c>
      <c r="C1597">
        <v>2.988054</v>
      </c>
    </row>
    <row r="1598" spans="1:3" x14ac:dyDescent="0.25">
      <c r="A1598">
        <v>5786</v>
      </c>
      <c r="B1598">
        <f t="shared" si="24"/>
        <v>578.6</v>
      </c>
      <c r="C1598">
        <v>2.9151449999999999</v>
      </c>
    </row>
    <row r="1599" spans="1:3" x14ac:dyDescent="0.25">
      <c r="A1599">
        <v>5787</v>
      </c>
      <c r="B1599">
        <f t="shared" si="24"/>
        <v>578.70000000000005</v>
      </c>
      <c r="C1599">
        <v>2.865491</v>
      </c>
    </row>
    <row r="1600" spans="1:3" x14ac:dyDescent="0.25">
      <c r="A1600">
        <v>5788</v>
      </c>
      <c r="B1600">
        <f t="shared" si="24"/>
        <v>578.80000000000007</v>
      </c>
      <c r="C1600">
        <v>2.754731</v>
      </c>
    </row>
    <row r="1601" spans="1:3" x14ac:dyDescent="0.25">
      <c r="A1601">
        <v>5789</v>
      </c>
      <c r="B1601">
        <f t="shared" si="24"/>
        <v>578.9</v>
      </c>
      <c r="C1601">
        <v>3.0563549999999999</v>
      </c>
    </row>
    <row r="1602" spans="1:3" x14ac:dyDescent="0.25">
      <c r="A1602">
        <v>5790</v>
      </c>
      <c r="B1602">
        <f t="shared" ref="B1602:B1665" si="25" xml:space="preserve"> A1602*0.1</f>
        <v>579</v>
      </c>
      <c r="C1602">
        <v>2.692933</v>
      </c>
    </row>
    <row r="1603" spans="1:3" x14ac:dyDescent="0.25">
      <c r="A1603">
        <v>5791</v>
      </c>
      <c r="B1603">
        <f t="shared" si="25"/>
        <v>579.1</v>
      </c>
      <c r="C1603">
        <v>2.9432499999999999</v>
      </c>
    </row>
    <row r="1604" spans="1:3" x14ac:dyDescent="0.25">
      <c r="A1604">
        <v>5792</v>
      </c>
      <c r="B1604">
        <f t="shared" si="25"/>
        <v>579.20000000000005</v>
      </c>
      <c r="C1604">
        <v>3.316681</v>
      </c>
    </row>
    <row r="1605" spans="1:3" x14ac:dyDescent="0.25">
      <c r="A1605">
        <v>5793</v>
      </c>
      <c r="B1605">
        <f t="shared" si="25"/>
        <v>579.30000000000007</v>
      </c>
      <c r="C1605">
        <v>3.1764019999999999</v>
      </c>
    </row>
    <row r="1606" spans="1:3" x14ac:dyDescent="0.25">
      <c r="A1606">
        <v>5794</v>
      </c>
      <c r="B1606">
        <f t="shared" si="25"/>
        <v>579.4</v>
      </c>
      <c r="C1606">
        <v>3.1308319999999998</v>
      </c>
    </row>
    <row r="1607" spans="1:3" x14ac:dyDescent="0.25">
      <c r="A1607">
        <v>5795</v>
      </c>
      <c r="B1607">
        <f t="shared" si="25"/>
        <v>579.5</v>
      </c>
      <c r="C1607">
        <v>3.1160380000000001</v>
      </c>
    </row>
    <row r="1608" spans="1:3" x14ac:dyDescent="0.25">
      <c r="A1608">
        <v>5796</v>
      </c>
      <c r="B1608">
        <f t="shared" si="25"/>
        <v>579.6</v>
      </c>
      <c r="C1608">
        <v>3.1345360000000002</v>
      </c>
    </row>
    <row r="1609" spans="1:3" x14ac:dyDescent="0.25">
      <c r="A1609">
        <v>5797</v>
      </c>
      <c r="B1609">
        <f t="shared" si="25"/>
        <v>579.70000000000005</v>
      </c>
      <c r="C1609">
        <v>3.0370680000000001</v>
      </c>
    </row>
    <row r="1610" spans="1:3" x14ac:dyDescent="0.25">
      <c r="A1610">
        <v>5798</v>
      </c>
      <c r="B1610">
        <f t="shared" si="25"/>
        <v>579.80000000000007</v>
      </c>
      <c r="C1610">
        <v>3.0620799999999999</v>
      </c>
    </row>
    <row r="1611" spans="1:3" x14ac:dyDescent="0.25">
      <c r="A1611">
        <v>5799</v>
      </c>
      <c r="B1611">
        <f t="shared" si="25"/>
        <v>579.9</v>
      </c>
      <c r="C1611">
        <v>2.9831490000000001</v>
      </c>
    </row>
    <row r="1612" spans="1:3" x14ac:dyDescent="0.25">
      <c r="A1612">
        <v>5800</v>
      </c>
      <c r="B1612">
        <f t="shared" si="25"/>
        <v>580</v>
      </c>
      <c r="C1612">
        <v>2.9268299999999998</v>
      </c>
    </row>
    <row r="1613" spans="1:3" x14ac:dyDescent="0.25">
      <c r="A1613">
        <v>5801</v>
      </c>
      <c r="B1613">
        <f t="shared" si="25"/>
        <v>580.1</v>
      </c>
      <c r="C1613">
        <v>2.9301560000000002</v>
      </c>
    </row>
    <row r="1614" spans="1:3" x14ac:dyDescent="0.25">
      <c r="A1614">
        <v>5802</v>
      </c>
      <c r="B1614">
        <f t="shared" si="25"/>
        <v>580.20000000000005</v>
      </c>
      <c r="C1614">
        <v>3.1037539999999999</v>
      </c>
    </row>
    <row r="1615" spans="1:3" x14ac:dyDescent="0.25">
      <c r="A1615">
        <v>5803</v>
      </c>
      <c r="B1615">
        <f t="shared" si="25"/>
        <v>580.30000000000007</v>
      </c>
      <c r="C1615">
        <v>3.339839</v>
      </c>
    </row>
    <row r="1616" spans="1:3" x14ac:dyDescent="0.25">
      <c r="A1616">
        <v>5804</v>
      </c>
      <c r="B1616">
        <f t="shared" si="25"/>
        <v>580.4</v>
      </c>
      <c r="C1616">
        <v>2.8027150000000001</v>
      </c>
    </row>
    <row r="1617" spans="1:3" x14ac:dyDescent="0.25">
      <c r="A1617">
        <v>5805</v>
      </c>
      <c r="B1617">
        <f t="shared" si="25"/>
        <v>580.5</v>
      </c>
      <c r="C1617">
        <v>2.9102519999999998</v>
      </c>
    </row>
    <row r="1618" spans="1:3" x14ac:dyDescent="0.25">
      <c r="A1618">
        <v>5806</v>
      </c>
      <c r="B1618">
        <f t="shared" si="25"/>
        <v>580.6</v>
      </c>
      <c r="C1618">
        <v>2.8837920000000001</v>
      </c>
    </row>
    <row r="1619" spans="1:3" x14ac:dyDescent="0.25">
      <c r="A1619">
        <v>5807</v>
      </c>
      <c r="B1619">
        <f t="shared" si="25"/>
        <v>580.70000000000005</v>
      </c>
      <c r="C1619">
        <v>3.0673029999999999</v>
      </c>
    </row>
    <row r="1620" spans="1:3" x14ac:dyDescent="0.25">
      <c r="A1620">
        <v>5808</v>
      </c>
      <c r="B1620">
        <f t="shared" si="25"/>
        <v>580.80000000000007</v>
      </c>
      <c r="C1620">
        <v>3.2024849999999998</v>
      </c>
    </row>
    <row r="1621" spans="1:3" x14ac:dyDescent="0.25">
      <c r="A1621">
        <v>5809</v>
      </c>
      <c r="B1621">
        <f t="shared" si="25"/>
        <v>580.9</v>
      </c>
      <c r="C1621">
        <v>2.801587</v>
      </c>
    </row>
    <row r="1622" spans="1:3" x14ac:dyDescent="0.25">
      <c r="A1622">
        <v>5810</v>
      </c>
      <c r="B1622">
        <f t="shared" si="25"/>
        <v>581</v>
      </c>
      <c r="C1622">
        <v>3.079431</v>
      </c>
    </row>
    <row r="1623" spans="1:3" x14ac:dyDescent="0.25">
      <c r="A1623">
        <v>5811</v>
      </c>
      <c r="B1623">
        <f t="shared" si="25"/>
        <v>581.1</v>
      </c>
      <c r="C1623">
        <v>2.9024429999999999</v>
      </c>
    </row>
    <row r="1624" spans="1:3" x14ac:dyDescent="0.25">
      <c r="A1624">
        <v>5812</v>
      </c>
      <c r="B1624">
        <f t="shared" si="25"/>
        <v>581.20000000000005</v>
      </c>
      <c r="C1624">
        <v>3.2197040000000001</v>
      </c>
    </row>
    <row r="1625" spans="1:3" x14ac:dyDescent="0.25">
      <c r="A1625">
        <v>5813</v>
      </c>
      <c r="B1625">
        <f t="shared" si="25"/>
        <v>581.30000000000007</v>
      </c>
      <c r="C1625">
        <v>3.6976</v>
      </c>
    </row>
    <row r="1626" spans="1:3" x14ac:dyDescent="0.25">
      <c r="A1626">
        <v>5814</v>
      </c>
      <c r="B1626">
        <f t="shared" si="25"/>
        <v>581.4</v>
      </c>
      <c r="C1626">
        <v>3.0863860000000001</v>
      </c>
    </row>
    <row r="1627" spans="1:3" x14ac:dyDescent="0.25">
      <c r="A1627">
        <v>5815</v>
      </c>
      <c r="B1627">
        <f t="shared" si="25"/>
        <v>581.5</v>
      </c>
      <c r="C1627">
        <v>2.9391039999999999</v>
      </c>
    </row>
    <row r="1628" spans="1:3" x14ac:dyDescent="0.25">
      <c r="A1628">
        <v>5816</v>
      </c>
      <c r="B1628">
        <f t="shared" si="25"/>
        <v>581.6</v>
      </c>
      <c r="C1628">
        <v>2.9710160000000001</v>
      </c>
    </row>
    <row r="1629" spans="1:3" x14ac:dyDescent="0.25">
      <c r="A1629">
        <v>5817</v>
      </c>
      <c r="B1629">
        <f t="shared" si="25"/>
        <v>581.70000000000005</v>
      </c>
      <c r="C1629">
        <v>3.035952</v>
      </c>
    </row>
    <row r="1630" spans="1:3" x14ac:dyDescent="0.25">
      <c r="A1630">
        <v>5818</v>
      </c>
      <c r="B1630">
        <f t="shared" si="25"/>
        <v>581.80000000000007</v>
      </c>
      <c r="C1630">
        <v>2.8941300000000001</v>
      </c>
    </row>
    <row r="1631" spans="1:3" x14ac:dyDescent="0.25">
      <c r="A1631">
        <v>5819</v>
      </c>
      <c r="B1631">
        <f t="shared" si="25"/>
        <v>581.9</v>
      </c>
      <c r="C1631">
        <v>2.7950089999999999</v>
      </c>
    </row>
    <row r="1632" spans="1:3" x14ac:dyDescent="0.25">
      <c r="A1632">
        <v>5820</v>
      </c>
      <c r="B1632">
        <f t="shared" si="25"/>
        <v>582</v>
      </c>
      <c r="C1632">
        <v>2.7771430000000001</v>
      </c>
    </row>
    <row r="1633" spans="1:3" x14ac:dyDescent="0.25">
      <c r="A1633">
        <v>5821</v>
      </c>
      <c r="B1633">
        <f t="shared" si="25"/>
        <v>582.1</v>
      </c>
      <c r="C1633">
        <v>2.9216839999999999</v>
      </c>
    </row>
    <row r="1634" spans="1:3" x14ac:dyDescent="0.25">
      <c r="A1634">
        <v>5822</v>
      </c>
      <c r="B1634">
        <f t="shared" si="25"/>
        <v>582.20000000000005</v>
      </c>
      <c r="C1634">
        <v>2.910301</v>
      </c>
    </row>
    <row r="1635" spans="1:3" x14ac:dyDescent="0.25">
      <c r="A1635">
        <v>5823</v>
      </c>
      <c r="B1635">
        <f t="shared" si="25"/>
        <v>582.30000000000007</v>
      </c>
      <c r="C1635">
        <v>2.5126309999999998</v>
      </c>
    </row>
    <row r="1636" spans="1:3" x14ac:dyDescent="0.25">
      <c r="A1636">
        <v>5824</v>
      </c>
      <c r="B1636">
        <f t="shared" si="25"/>
        <v>582.4</v>
      </c>
      <c r="C1636">
        <v>2.7907289999999998</v>
      </c>
    </row>
    <row r="1637" spans="1:3" x14ac:dyDescent="0.25">
      <c r="A1637">
        <v>5825</v>
      </c>
      <c r="B1637">
        <f t="shared" si="25"/>
        <v>582.5</v>
      </c>
      <c r="C1637">
        <v>2.8674279999999999</v>
      </c>
    </row>
    <row r="1638" spans="1:3" x14ac:dyDescent="0.25">
      <c r="A1638">
        <v>5826</v>
      </c>
      <c r="B1638">
        <f t="shared" si="25"/>
        <v>582.6</v>
      </c>
      <c r="C1638">
        <v>2.9535689999999999</v>
      </c>
    </row>
    <row r="1639" spans="1:3" x14ac:dyDescent="0.25">
      <c r="A1639">
        <v>5827</v>
      </c>
      <c r="B1639">
        <f t="shared" si="25"/>
        <v>582.70000000000005</v>
      </c>
      <c r="C1639">
        <v>2.8096519999999998</v>
      </c>
    </row>
    <row r="1640" spans="1:3" x14ac:dyDescent="0.25">
      <c r="A1640">
        <v>5828</v>
      </c>
      <c r="B1640">
        <f t="shared" si="25"/>
        <v>582.80000000000007</v>
      </c>
      <c r="C1640">
        <v>2.9440599999999999</v>
      </c>
    </row>
    <row r="1641" spans="1:3" x14ac:dyDescent="0.25">
      <c r="A1641">
        <v>5829</v>
      </c>
      <c r="B1641">
        <f t="shared" si="25"/>
        <v>582.9</v>
      </c>
      <c r="C1641">
        <v>2.711363</v>
      </c>
    </row>
    <row r="1642" spans="1:3" x14ac:dyDescent="0.25">
      <c r="A1642">
        <v>5830</v>
      </c>
      <c r="B1642">
        <f t="shared" si="25"/>
        <v>583</v>
      </c>
      <c r="C1642">
        <v>2.8336359999999998</v>
      </c>
    </row>
    <row r="1643" spans="1:3" x14ac:dyDescent="0.25">
      <c r="A1643">
        <v>5831</v>
      </c>
      <c r="B1643">
        <f t="shared" si="25"/>
        <v>583.1</v>
      </c>
      <c r="C1643">
        <v>2.696526</v>
      </c>
    </row>
    <row r="1644" spans="1:3" x14ac:dyDescent="0.25">
      <c r="A1644">
        <v>5832</v>
      </c>
      <c r="B1644">
        <f t="shared" si="25"/>
        <v>583.20000000000005</v>
      </c>
      <c r="C1644">
        <v>2.8904800000000002</v>
      </c>
    </row>
    <row r="1645" spans="1:3" x14ac:dyDescent="0.25">
      <c r="A1645">
        <v>5833</v>
      </c>
      <c r="B1645">
        <f t="shared" si="25"/>
        <v>583.30000000000007</v>
      </c>
      <c r="C1645">
        <v>2.919343</v>
      </c>
    </row>
    <row r="1646" spans="1:3" x14ac:dyDescent="0.25">
      <c r="A1646">
        <v>5834</v>
      </c>
      <c r="B1646">
        <f t="shared" si="25"/>
        <v>583.4</v>
      </c>
      <c r="C1646">
        <v>2.6984789999999998</v>
      </c>
    </row>
    <row r="1647" spans="1:3" x14ac:dyDescent="0.25">
      <c r="A1647">
        <v>5835</v>
      </c>
      <c r="B1647">
        <f t="shared" si="25"/>
        <v>583.5</v>
      </c>
      <c r="C1647">
        <v>2.707541</v>
      </c>
    </row>
    <row r="1648" spans="1:3" x14ac:dyDescent="0.25">
      <c r="A1648">
        <v>5836</v>
      </c>
      <c r="B1648">
        <f t="shared" si="25"/>
        <v>583.6</v>
      </c>
      <c r="C1648">
        <v>2.9787460000000001</v>
      </c>
    </row>
    <row r="1649" spans="1:3" x14ac:dyDescent="0.25">
      <c r="A1649">
        <v>5837</v>
      </c>
      <c r="B1649">
        <f t="shared" si="25"/>
        <v>583.70000000000005</v>
      </c>
      <c r="C1649">
        <v>2.7340040000000001</v>
      </c>
    </row>
    <row r="1650" spans="1:3" x14ac:dyDescent="0.25">
      <c r="A1650">
        <v>5838</v>
      </c>
      <c r="B1650">
        <f t="shared" si="25"/>
        <v>583.80000000000007</v>
      </c>
      <c r="C1650">
        <v>2.882978</v>
      </c>
    </row>
    <row r="1651" spans="1:3" x14ac:dyDescent="0.25">
      <c r="A1651">
        <v>5839</v>
      </c>
      <c r="B1651">
        <f t="shared" si="25"/>
        <v>583.9</v>
      </c>
      <c r="C1651">
        <v>2.8283559999999999</v>
      </c>
    </row>
    <row r="1652" spans="1:3" x14ac:dyDescent="0.25">
      <c r="A1652">
        <v>5840</v>
      </c>
      <c r="B1652">
        <f t="shared" si="25"/>
        <v>584</v>
      </c>
      <c r="C1652">
        <v>3.1876250000000002</v>
      </c>
    </row>
    <row r="1653" spans="1:3" x14ac:dyDescent="0.25">
      <c r="A1653">
        <v>5841</v>
      </c>
      <c r="B1653">
        <f t="shared" si="25"/>
        <v>584.1</v>
      </c>
      <c r="C1653">
        <v>3.423451</v>
      </c>
    </row>
    <row r="1654" spans="1:3" x14ac:dyDescent="0.25">
      <c r="A1654">
        <v>5842</v>
      </c>
      <c r="B1654">
        <f t="shared" si="25"/>
        <v>584.20000000000005</v>
      </c>
      <c r="C1654">
        <v>2.98908</v>
      </c>
    </row>
    <row r="1655" spans="1:3" x14ac:dyDescent="0.25">
      <c r="A1655">
        <v>5843</v>
      </c>
      <c r="B1655">
        <f t="shared" si="25"/>
        <v>584.30000000000007</v>
      </c>
      <c r="C1655">
        <v>3.2963969999999998</v>
      </c>
    </row>
    <row r="1656" spans="1:3" x14ac:dyDescent="0.25">
      <c r="A1656">
        <v>5844</v>
      </c>
      <c r="B1656">
        <f t="shared" si="25"/>
        <v>584.4</v>
      </c>
      <c r="C1656">
        <v>2.7584919999999999</v>
      </c>
    </row>
    <row r="1657" spans="1:3" x14ac:dyDescent="0.25">
      <c r="A1657">
        <v>5845</v>
      </c>
      <c r="B1657">
        <f t="shared" si="25"/>
        <v>584.5</v>
      </c>
      <c r="C1657">
        <v>3.253314</v>
      </c>
    </row>
    <row r="1658" spans="1:3" x14ac:dyDescent="0.25">
      <c r="A1658">
        <v>5846</v>
      </c>
      <c r="B1658">
        <f t="shared" si="25"/>
        <v>584.6</v>
      </c>
      <c r="C1658">
        <v>3.3513790000000001</v>
      </c>
    </row>
    <row r="1659" spans="1:3" x14ac:dyDescent="0.25">
      <c r="A1659">
        <v>5847</v>
      </c>
      <c r="B1659">
        <f t="shared" si="25"/>
        <v>584.70000000000005</v>
      </c>
      <c r="C1659">
        <v>3.4675220000000002</v>
      </c>
    </row>
    <row r="1660" spans="1:3" x14ac:dyDescent="0.25">
      <c r="A1660">
        <v>5848</v>
      </c>
      <c r="B1660">
        <f t="shared" si="25"/>
        <v>584.80000000000007</v>
      </c>
      <c r="C1660">
        <v>3.4359730000000002</v>
      </c>
    </row>
    <row r="1661" spans="1:3" x14ac:dyDescent="0.25">
      <c r="A1661">
        <v>5849</v>
      </c>
      <c r="B1661">
        <f t="shared" si="25"/>
        <v>584.9</v>
      </c>
      <c r="C1661">
        <v>3.3142269999999998</v>
      </c>
    </row>
    <row r="1662" spans="1:3" x14ac:dyDescent="0.25">
      <c r="A1662">
        <v>5850</v>
      </c>
      <c r="B1662">
        <f t="shared" si="25"/>
        <v>585</v>
      </c>
      <c r="C1662">
        <v>3.0975830000000002</v>
      </c>
    </row>
    <row r="1663" spans="1:3" x14ac:dyDescent="0.25">
      <c r="A1663">
        <v>5851</v>
      </c>
      <c r="B1663">
        <f t="shared" si="25"/>
        <v>585.1</v>
      </c>
      <c r="C1663">
        <v>3.1967319999999999</v>
      </c>
    </row>
    <row r="1664" spans="1:3" x14ac:dyDescent="0.25">
      <c r="A1664">
        <v>5852</v>
      </c>
      <c r="B1664">
        <f t="shared" si="25"/>
        <v>585.20000000000005</v>
      </c>
      <c r="C1664">
        <v>3.4345340000000002</v>
      </c>
    </row>
    <row r="1665" spans="1:3" x14ac:dyDescent="0.25">
      <c r="A1665">
        <v>5853</v>
      </c>
      <c r="B1665">
        <f t="shared" si="25"/>
        <v>585.30000000000007</v>
      </c>
      <c r="C1665">
        <v>3.1763919999999999</v>
      </c>
    </row>
    <row r="1666" spans="1:3" x14ac:dyDescent="0.25">
      <c r="A1666">
        <v>5854</v>
      </c>
      <c r="B1666">
        <f t="shared" ref="B1666:B1729" si="26" xml:space="preserve"> A1666*0.1</f>
        <v>585.4</v>
      </c>
      <c r="C1666">
        <v>3.2972929999999998</v>
      </c>
    </row>
    <row r="1667" spans="1:3" x14ac:dyDescent="0.25">
      <c r="A1667">
        <v>5855</v>
      </c>
      <c r="B1667">
        <f t="shared" si="26"/>
        <v>585.5</v>
      </c>
      <c r="C1667">
        <v>3.307086</v>
      </c>
    </row>
    <row r="1668" spans="1:3" x14ac:dyDescent="0.25">
      <c r="A1668">
        <v>5856</v>
      </c>
      <c r="B1668">
        <f t="shared" si="26"/>
        <v>585.6</v>
      </c>
      <c r="C1668">
        <v>3.0685199999999999</v>
      </c>
    </row>
    <row r="1669" spans="1:3" x14ac:dyDescent="0.25">
      <c r="A1669">
        <v>5857</v>
      </c>
      <c r="B1669">
        <f t="shared" si="26"/>
        <v>585.70000000000005</v>
      </c>
      <c r="C1669">
        <v>3.1125989999999999</v>
      </c>
    </row>
    <row r="1670" spans="1:3" x14ac:dyDescent="0.25">
      <c r="A1670">
        <v>5858</v>
      </c>
      <c r="B1670">
        <f t="shared" si="26"/>
        <v>585.80000000000007</v>
      </c>
      <c r="C1670">
        <v>3.0876950000000001</v>
      </c>
    </row>
    <row r="1671" spans="1:3" x14ac:dyDescent="0.25">
      <c r="A1671">
        <v>5859</v>
      </c>
      <c r="B1671">
        <f t="shared" si="26"/>
        <v>585.9</v>
      </c>
      <c r="C1671">
        <v>3.0656189999999999</v>
      </c>
    </row>
    <row r="1672" spans="1:3" x14ac:dyDescent="0.25">
      <c r="A1672">
        <v>5860</v>
      </c>
      <c r="B1672">
        <f t="shared" si="26"/>
        <v>586</v>
      </c>
      <c r="C1672">
        <v>2.7208540000000001</v>
      </c>
    </row>
    <row r="1673" spans="1:3" x14ac:dyDescent="0.25">
      <c r="A1673">
        <v>5861</v>
      </c>
      <c r="B1673">
        <f t="shared" si="26"/>
        <v>586.1</v>
      </c>
      <c r="C1673">
        <v>2.873494</v>
      </c>
    </row>
    <row r="1674" spans="1:3" x14ac:dyDescent="0.25">
      <c r="A1674">
        <v>5862</v>
      </c>
      <c r="B1674">
        <f t="shared" si="26"/>
        <v>586.20000000000005</v>
      </c>
      <c r="C1674">
        <v>2.9387439999999998</v>
      </c>
    </row>
    <row r="1675" spans="1:3" x14ac:dyDescent="0.25">
      <c r="A1675">
        <v>5863</v>
      </c>
      <c r="B1675">
        <f t="shared" si="26"/>
        <v>586.30000000000007</v>
      </c>
      <c r="C1675">
        <v>3.1798820000000001</v>
      </c>
    </row>
    <row r="1676" spans="1:3" x14ac:dyDescent="0.25">
      <c r="A1676">
        <v>5864</v>
      </c>
      <c r="B1676">
        <f t="shared" si="26"/>
        <v>586.4</v>
      </c>
      <c r="C1676">
        <v>2.9076879999999998</v>
      </c>
    </row>
    <row r="1677" spans="1:3" x14ac:dyDescent="0.25">
      <c r="A1677">
        <v>5865</v>
      </c>
      <c r="B1677">
        <f t="shared" si="26"/>
        <v>586.5</v>
      </c>
      <c r="C1677">
        <v>2.9316879999999998</v>
      </c>
    </row>
    <row r="1678" spans="1:3" x14ac:dyDescent="0.25">
      <c r="A1678">
        <v>5866</v>
      </c>
      <c r="B1678">
        <f t="shared" si="26"/>
        <v>586.6</v>
      </c>
      <c r="C1678">
        <v>2.6797780000000002</v>
      </c>
    </row>
    <row r="1679" spans="1:3" x14ac:dyDescent="0.25">
      <c r="A1679">
        <v>5867</v>
      </c>
      <c r="B1679">
        <f t="shared" si="26"/>
        <v>586.70000000000005</v>
      </c>
      <c r="C1679">
        <v>2.5775459999999999</v>
      </c>
    </row>
    <row r="1680" spans="1:3" x14ac:dyDescent="0.25">
      <c r="A1680">
        <v>5868</v>
      </c>
      <c r="B1680">
        <f t="shared" si="26"/>
        <v>586.80000000000007</v>
      </c>
      <c r="C1680">
        <v>2.687824</v>
      </c>
    </row>
    <row r="1681" spans="1:3" x14ac:dyDescent="0.25">
      <c r="A1681">
        <v>5869</v>
      </c>
      <c r="B1681">
        <f t="shared" si="26"/>
        <v>586.9</v>
      </c>
      <c r="C1681">
        <v>2.8308260000000001</v>
      </c>
    </row>
    <row r="1682" spans="1:3" x14ac:dyDescent="0.25">
      <c r="A1682">
        <v>5870</v>
      </c>
      <c r="B1682">
        <f t="shared" si="26"/>
        <v>587</v>
      </c>
      <c r="C1682">
        <v>2.6672009999999999</v>
      </c>
    </row>
    <row r="1683" spans="1:3" x14ac:dyDescent="0.25">
      <c r="A1683">
        <v>5871</v>
      </c>
      <c r="B1683">
        <f t="shared" si="26"/>
        <v>587.1</v>
      </c>
      <c r="C1683">
        <v>2.844398</v>
      </c>
    </row>
    <row r="1684" spans="1:3" x14ac:dyDescent="0.25">
      <c r="A1684">
        <v>5872</v>
      </c>
      <c r="B1684">
        <f t="shared" si="26"/>
        <v>587.20000000000005</v>
      </c>
      <c r="C1684">
        <v>2.7277640000000001</v>
      </c>
    </row>
    <row r="1685" spans="1:3" x14ac:dyDescent="0.25">
      <c r="A1685">
        <v>5873</v>
      </c>
      <c r="B1685">
        <f t="shared" si="26"/>
        <v>587.30000000000007</v>
      </c>
      <c r="C1685">
        <v>3.0015100000000001</v>
      </c>
    </row>
    <row r="1686" spans="1:3" x14ac:dyDescent="0.25">
      <c r="A1686">
        <v>5874</v>
      </c>
      <c r="B1686">
        <f t="shared" si="26"/>
        <v>587.4</v>
      </c>
      <c r="C1686">
        <v>2.6184660000000002</v>
      </c>
    </row>
    <row r="1687" spans="1:3" x14ac:dyDescent="0.25">
      <c r="A1687">
        <v>5875</v>
      </c>
      <c r="B1687">
        <f t="shared" si="26"/>
        <v>587.5</v>
      </c>
      <c r="C1687">
        <v>2.7424770000000001</v>
      </c>
    </row>
    <row r="1688" spans="1:3" x14ac:dyDescent="0.25">
      <c r="A1688">
        <v>5876</v>
      </c>
      <c r="B1688">
        <f t="shared" si="26"/>
        <v>587.6</v>
      </c>
      <c r="C1688">
        <v>2.5571640000000002</v>
      </c>
    </row>
    <row r="1689" spans="1:3" x14ac:dyDescent="0.25">
      <c r="A1689">
        <v>5877</v>
      </c>
      <c r="B1689">
        <f t="shared" si="26"/>
        <v>587.70000000000005</v>
      </c>
      <c r="C1689">
        <v>2.8307500000000001</v>
      </c>
    </row>
    <row r="1690" spans="1:3" x14ac:dyDescent="0.25">
      <c r="A1690">
        <v>5878</v>
      </c>
      <c r="B1690">
        <f t="shared" si="26"/>
        <v>587.80000000000007</v>
      </c>
      <c r="C1690">
        <v>2.6279889999999999</v>
      </c>
    </row>
    <row r="1691" spans="1:3" x14ac:dyDescent="0.25">
      <c r="A1691">
        <v>5879</v>
      </c>
      <c r="B1691">
        <f t="shared" si="26"/>
        <v>587.9</v>
      </c>
      <c r="C1691">
        <v>2.536206</v>
      </c>
    </row>
    <row r="1692" spans="1:3" x14ac:dyDescent="0.25">
      <c r="A1692">
        <v>5880</v>
      </c>
      <c r="B1692">
        <f t="shared" si="26"/>
        <v>588</v>
      </c>
      <c r="C1692">
        <v>2.4146709999999998</v>
      </c>
    </row>
    <row r="1693" spans="1:3" x14ac:dyDescent="0.25">
      <c r="A1693">
        <v>5881</v>
      </c>
      <c r="B1693">
        <f t="shared" si="26"/>
        <v>588.1</v>
      </c>
      <c r="C1693">
        <v>2.558824</v>
      </c>
    </row>
    <row r="1694" spans="1:3" x14ac:dyDescent="0.25">
      <c r="A1694">
        <v>5882</v>
      </c>
      <c r="B1694">
        <f t="shared" si="26"/>
        <v>588.20000000000005</v>
      </c>
      <c r="C1694">
        <v>2.7714539999999999</v>
      </c>
    </row>
    <row r="1695" spans="1:3" x14ac:dyDescent="0.25">
      <c r="A1695">
        <v>5883</v>
      </c>
      <c r="B1695">
        <f t="shared" si="26"/>
        <v>588.30000000000007</v>
      </c>
      <c r="C1695">
        <v>2.783134</v>
      </c>
    </row>
    <row r="1696" spans="1:3" x14ac:dyDescent="0.25">
      <c r="A1696">
        <v>5884</v>
      </c>
      <c r="B1696">
        <f t="shared" si="26"/>
        <v>588.4</v>
      </c>
      <c r="C1696">
        <v>2.5472700000000001</v>
      </c>
    </row>
    <row r="1697" spans="1:3" x14ac:dyDescent="0.25">
      <c r="A1697">
        <v>5885</v>
      </c>
      <c r="B1697">
        <f t="shared" si="26"/>
        <v>588.5</v>
      </c>
      <c r="C1697">
        <v>2.5481479999999999</v>
      </c>
    </row>
    <row r="1698" spans="1:3" x14ac:dyDescent="0.25">
      <c r="A1698">
        <v>5886</v>
      </c>
      <c r="B1698">
        <f t="shared" si="26"/>
        <v>588.6</v>
      </c>
      <c r="C1698">
        <v>2.4079470000000001</v>
      </c>
    </row>
    <row r="1699" spans="1:3" x14ac:dyDescent="0.25">
      <c r="A1699">
        <v>5887</v>
      </c>
      <c r="B1699">
        <f t="shared" si="26"/>
        <v>588.70000000000005</v>
      </c>
      <c r="C1699">
        <v>2.751398</v>
      </c>
    </row>
    <row r="1700" spans="1:3" x14ac:dyDescent="0.25">
      <c r="A1700">
        <v>5888</v>
      </c>
      <c r="B1700">
        <f t="shared" si="26"/>
        <v>588.80000000000007</v>
      </c>
      <c r="C1700">
        <v>2.8135129999999999</v>
      </c>
    </row>
    <row r="1701" spans="1:3" x14ac:dyDescent="0.25">
      <c r="A1701">
        <v>5889</v>
      </c>
      <c r="B1701">
        <f t="shared" si="26"/>
        <v>588.9</v>
      </c>
      <c r="C1701">
        <v>2.8689640000000001</v>
      </c>
    </row>
    <row r="1702" spans="1:3" x14ac:dyDescent="0.25">
      <c r="A1702">
        <v>5890</v>
      </c>
      <c r="B1702">
        <f t="shared" si="26"/>
        <v>589</v>
      </c>
      <c r="C1702">
        <v>3.2889140000000001</v>
      </c>
    </row>
    <row r="1703" spans="1:3" x14ac:dyDescent="0.25">
      <c r="A1703">
        <v>5891</v>
      </c>
      <c r="B1703">
        <f t="shared" si="26"/>
        <v>589.1</v>
      </c>
      <c r="C1703">
        <v>2.5795680000000001</v>
      </c>
    </row>
    <row r="1704" spans="1:3" x14ac:dyDescent="0.25">
      <c r="A1704">
        <v>5892</v>
      </c>
      <c r="B1704">
        <f t="shared" si="26"/>
        <v>589.20000000000005</v>
      </c>
      <c r="C1704">
        <v>2.332395</v>
      </c>
    </row>
    <row r="1705" spans="1:3" x14ac:dyDescent="0.25">
      <c r="A1705">
        <v>5893</v>
      </c>
      <c r="B1705">
        <f t="shared" si="26"/>
        <v>589.30000000000007</v>
      </c>
      <c r="C1705">
        <v>2.4148239999999999</v>
      </c>
    </row>
    <row r="1706" spans="1:3" x14ac:dyDescent="0.25">
      <c r="A1706">
        <v>5894</v>
      </c>
      <c r="B1706">
        <f t="shared" si="26"/>
        <v>589.4</v>
      </c>
      <c r="C1706">
        <v>2.9740609999999998</v>
      </c>
    </row>
    <row r="1707" spans="1:3" x14ac:dyDescent="0.25">
      <c r="A1707">
        <v>5895</v>
      </c>
      <c r="B1707">
        <f t="shared" si="26"/>
        <v>589.5</v>
      </c>
      <c r="C1707">
        <v>3.0818310000000002</v>
      </c>
    </row>
    <row r="1708" spans="1:3" x14ac:dyDescent="0.25">
      <c r="A1708">
        <v>5896</v>
      </c>
      <c r="B1708">
        <f t="shared" si="26"/>
        <v>589.6</v>
      </c>
      <c r="C1708">
        <v>3.12723</v>
      </c>
    </row>
    <row r="1709" spans="1:3" x14ac:dyDescent="0.25">
      <c r="A1709">
        <v>5897</v>
      </c>
      <c r="B1709">
        <f t="shared" si="26"/>
        <v>589.70000000000005</v>
      </c>
      <c r="C1709">
        <v>3.3970129999999998</v>
      </c>
    </row>
    <row r="1710" spans="1:3" x14ac:dyDescent="0.25">
      <c r="A1710">
        <v>5898</v>
      </c>
      <c r="B1710">
        <f t="shared" si="26"/>
        <v>589.80000000000007</v>
      </c>
      <c r="C1710">
        <v>3.0861160000000001</v>
      </c>
    </row>
    <row r="1711" spans="1:3" x14ac:dyDescent="0.25">
      <c r="A1711">
        <v>5899</v>
      </c>
      <c r="B1711">
        <f t="shared" si="26"/>
        <v>589.9</v>
      </c>
      <c r="C1711">
        <v>2.9649700000000001</v>
      </c>
    </row>
    <row r="1712" spans="1:3" x14ac:dyDescent="0.25">
      <c r="A1712">
        <v>5900</v>
      </c>
      <c r="B1712">
        <f t="shared" si="26"/>
        <v>590</v>
      </c>
      <c r="C1712">
        <v>2.6790630000000002</v>
      </c>
    </row>
    <row r="1713" spans="1:3" x14ac:dyDescent="0.25">
      <c r="A1713">
        <v>5901</v>
      </c>
      <c r="B1713">
        <f t="shared" si="26"/>
        <v>590.1</v>
      </c>
      <c r="C1713">
        <v>2.8109850000000001</v>
      </c>
    </row>
    <row r="1714" spans="1:3" x14ac:dyDescent="0.25">
      <c r="A1714">
        <v>5902</v>
      </c>
      <c r="B1714">
        <f t="shared" si="26"/>
        <v>590.20000000000005</v>
      </c>
      <c r="C1714">
        <v>2.8025380000000002</v>
      </c>
    </row>
    <row r="1715" spans="1:3" x14ac:dyDescent="0.25">
      <c r="A1715">
        <v>5903</v>
      </c>
      <c r="B1715">
        <f t="shared" si="26"/>
        <v>590.30000000000007</v>
      </c>
      <c r="C1715">
        <v>2.4585590000000002</v>
      </c>
    </row>
    <row r="1716" spans="1:3" x14ac:dyDescent="0.25">
      <c r="A1716">
        <v>5904</v>
      </c>
      <c r="B1716">
        <f t="shared" si="26"/>
        <v>590.4</v>
      </c>
      <c r="C1716">
        <v>2.7416309999999999</v>
      </c>
    </row>
    <row r="1717" spans="1:3" x14ac:dyDescent="0.25">
      <c r="A1717">
        <v>5905</v>
      </c>
      <c r="B1717">
        <f t="shared" si="26"/>
        <v>590.5</v>
      </c>
      <c r="C1717">
        <v>2.6328640000000001</v>
      </c>
    </row>
    <row r="1718" spans="1:3" x14ac:dyDescent="0.25">
      <c r="A1718">
        <v>5906</v>
      </c>
      <c r="B1718">
        <f t="shared" si="26"/>
        <v>590.6</v>
      </c>
      <c r="C1718">
        <v>2.6238030000000001</v>
      </c>
    </row>
    <row r="1719" spans="1:3" x14ac:dyDescent="0.25">
      <c r="A1719">
        <v>5907</v>
      </c>
      <c r="B1719">
        <f t="shared" si="26"/>
        <v>590.70000000000005</v>
      </c>
      <c r="C1719">
        <v>2.9411689999999999</v>
      </c>
    </row>
    <row r="1720" spans="1:3" x14ac:dyDescent="0.25">
      <c r="A1720">
        <v>5908</v>
      </c>
      <c r="B1720">
        <f t="shared" si="26"/>
        <v>590.80000000000007</v>
      </c>
      <c r="C1720">
        <v>3.3113929999999998</v>
      </c>
    </row>
    <row r="1721" spans="1:3" x14ac:dyDescent="0.25">
      <c r="A1721">
        <v>5909</v>
      </c>
      <c r="B1721">
        <f t="shared" si="26"/>
        <v>590.9</v>
      </c>
      <c r="C1721">
        <v>3.2278020000000001</v>
      </c>
    </row>
    <row r="1722" spans="1:3" x14ac:dyDescent="0.25">
      <c r="A1722">
        <v>5910</v>
      </c>
      <c r="B1722">
        <f t="shared" si="26"/>
        <v>591</v>
      </c>
      <c r="C1722">
        <v>2.8507069999999999</v>
      </c>
    </row>
    <row r="1723" spans="1:3" x14ac:dyDescent="0.25">
      <c r="A1723">
        <v>5911</v>
      </c>
      <c r="B1723">
        <f t="shared" si="26"/>
        <v>591.1</v>
      </c>
      <c r="C1723">
        <v>2.7336230000000001</v>
      </c>
    </row>
    <row r="1724" spans="1:3" x14ac:dyDescent="0.25">
      <c r="A1724">
        <v>5912</v>
      </c>
      <c r="B1724">
        <f t="shared" si="26"/>
        <v>591.20000000000005</v>
      </c>
      <c r="C1724">
        <v>3.0661290000000001</v>
      </c>
    </row>
    <row r="1725" spans="1:3" x14ac:dyDescent="0.25">
      <c r="A1725">
        <v>5913</v>
      </c>
      <c r="B1725">
        <f t="shared" si="26"/>
        <v>591.30000000000007</v>
      </c>
      <c r="C1725">
        <v>2.9633029999999998</v>
      </c>
    </row>
    <row r="1726" spans="1:3" x14ac:dyDescent="0.25">
      <c r="A1726">
        <v>5914</v>
      </c>
      <c r="B1726">
        <f t="shared" si="26"/>
        <v>591.4</v>
      </c>
      <c r="C1726">
        <v>2.7115969999999998</v>
      </c>
    </row>
    <row r="1727" spans="1:3" x14ac:dyDescent="0.25">
      <c r="A1727">
        <v>5915</v>
      </c>
      <c r="B1727">
        <f t="shared" si="26"/>
        <v>591.5</v>
      </c>
      <c r="C1727">
        <v>2.8563990000000001</v>
      </c>
    </row>
    <row r="1728" spans="1:3" x14ac:dyDescent="0.25">
      <c r="A1728">
        <v>5916</v>
      </c>
      <c r="B1728">
        <f t="shared" si="26"/>
        <v>591.6</v>
      </c>
      <c r="C1728">
        <v>3.1338210000000002</v>
      </c>
    </row>
    <row r="1729" spans="1:3" x14ac:dyDescent="0.25">
      <c r="A1729">
        <v>5917</v>
      </c>
      <c r="B1729">
        <f t="shared" si="26"/>
        <v>591.70000000000005</v>
      </c>
      <c r="C1729">
        <v>2.9628260000000002</v>
      </c>
    </row>
    <row r="1730" spans="1:3" x14ac:dyDescent="0.25">
      <c r="A1730">
        <v>5918</v>
      </c>
      <c r="B1730">
        <f t="shared" ref="B1730:B1793" si="27" xml:space="preserve"> A1730*0.1</f>
        <v>591.80000000000007</v>
      </c>
      <c r="C1730">
        <v>3.2130480000000001</v>
      </c>
    </row>
    <row r="1731" spans="1:3" x14ac:dyDescent="0.25">
      <c r="A1731">
        <v>5919</v>
      </c>
      <c r="B1731">
        <f t="shared" si="27"/>
        <v>591.9</v>
      </c>
      <c r="C1731">
        <v>3.080616</v>
      </c>
    </row>
    <row r="1732" spans="1:3" x14ac:dyDescent="0.25">
      <c r="A1732">
        <v>5920</v>
      </c>
      <c r="B1732">
        <f t="shared" si="27"/>
        <v>592</v>
      </c>
      <c r="C1732">
        <v>3.4711889999999999</v>
      </c>
    </row>
    <row r="1733" spans="1:3" x14ac:dyDescent="0.25">
      <c r="A1733">
        <v>5921</v>
      </c>
      <c r="B1733">
        <f t="shared" si="27"/>
        <v>592.1</v>
      </c>
      <c r="C1733">
        <v>3.1330089999999999</v>
      </c>
    </row>
    <row r="1734" spans="1:3" x14ac:dyDescent="0.25">
      <c r="A1734">
        <v>6443</v>
      </c>
      <c r="B1734">
        <f t="shared" si="27"/>
        <v>644.30000000000007</v>
      </c>
      <c r="C1734">
        <v>5.4890639999999999</v>
      </c>
    </row>
    <row r="1735" spans="1:3" x14ac:dyDescent="0.25">
      <c r="A1735">
        <v>6444</v>
      </c>
      <c r="B1735">
        <f t="shared" si="27"/>
        <v>644.40000000000009</v>
      </c>
      <c r="C1735">
        <v>5.008902</v>
      </c>
    </row>
    <row r="1736" spans="1:3" x14ac:dyDescent="0.25">
      <c r="A1736">
        <v>6445</v>
      </c>
      <c r="B1736">
        <f t="shared" si="27"/>
        <v>644.5</v>
      </c>
      <c r="C1736">
        <v>5.0682410000000004</v>
      </c>
    </row>
    <row r="1737" spans="1:3" x14ac:dyDescent="0.25">
      <c r="A1737">
        <v>6446</v>
      </c>
      <c r="B1737">
        <f t="shared" si="27"/>
        <v>644.6</v>
      </c>
      <c r="C1737">
        <v>5.1072309999999996</v>
      </c>
    </row>
    <row r="1738" spans="1:3" x14ac:dyDescent="0.25">
      <c r="A1738">
        <v>6447</v>
      </c>
      <c r="B1738">
        <f t="shared" si="27"/>
        <v>644.70000000000005</v>
      </c>
      <c r="C1738">
        <v>5.2977040000000004</v>
      </c>
    </row>
    <row r="1739" spans="1:3" x14ac:dyDescent="0.25">
      <c r="A1739">
        <v>6448</v>
      </c>
      <c r="B1739">
        <f t="shared" si="27"/>
        <v>644.80000000000007</v>
      </c>
      <c r="C1739">
        <v>5.2471819999999996</v>
      </c>
    </row>
    <row r="1740" spans="1:3" x14ac:dyDescent="0.25">
      <c r="A1740">
        <v>6449</v>
      </c>
      <c r="B1740">
        <f t="shared" si="27"/>
        <v>644.90000000000009</v>
      </c>
      <c r="C1740">
        <v>5.8691399999999998</v>
      </c>
    </row>
    <row r="1741" spans="1:3" x14ac:dyDescent="0.25">
      <c r="A1741">
        <v>6450</v>
      </c>
      <c r="B1741">
        <f t="shared" si="27"/>
        <v>645</v>
      </c>
      <c r="C1741">
        <v>5.8652949999999997</v>
      </c>
    </row>
    <row r="1742" spans="1:3" x14ac:dyDescent="0.25">
      <c r="A1742">
        <v>6451</v>
      </c>
      <c r="B1742">
        <f t="shared" si="27"/>
        <v>645.1</v>
      </c>
      <c r="C1742">
        <v>5.4718689999999999</v>
      </c>
    </row>
    <row r="1743" spans="1:3" x14ac:dyDescent="0.25">
      <c r="A1743">
        <v>6452</v>
      </c>
      <c r="B1743">
        <f t="shared" si="27"/>
        <v>645.20000000000005</v>
      </c>
      <c r="C1743">
        <v>4.8371829999999996</v>
      </c>
    </row>
    <row r="1744" spans="1:3" x14ac:dyDescent="0.25">
      <c r="A1744">
        <v>6453</v>
      </c>
      <c r="B1744">
        <f t="shared" si="27"/>
        <v>645.30000000000007</v>
      </c>
      <c r="C1744">
        <v>5.2464760000000004</v>
      </c>
    </row>
    <row r="1745" spans="1:3" x14ac:dyDescent="0.25">
      <c r="A1745">
        <v>6454</v>
      </c>
      <c r="B1745">
        <f t="shared" si="27"/>
        <v>645.40000000000009</v>
      </c>
      <c r="C1745">
        <v>5.3762340000000002</v>
      </c>
    </row>
    <row r="1746" spans="1:3" x14ac:dyDescent="0.25">
      <c r="A1746">
        <v>6455</v>
      </c>
      <c r="B1746">
        <f t="shared" si="27"/>
        <v>645.5</v>
      </c>
      <c r="C1746">
        <v>5.9367029999999996</v>
      </c>
    </row>
    <row r="1747" spans="1:3" x14ac:dyDescent="0.25">
      <c r="A1747">
        <v>6456</v>
      </c>
      <c r="B1747">
        <f t="shared" si="27"/>
        <v>645.6</v>
      </c>
      <c r="C1747">
        <v>4.9591440000000002</v>
      </c>
    </row>
    <row r="1748" spans="1:3" x14ac:dyDescent="0.25">
      <c r="A1748">
        <v>6457</v>
      </c>
      <c r="B1748">
        <f t="shared" si="27"/>
        <v>645.70000000000005</v>
      </c>
      <c r="C1748">
        <v>5.7341470000000001</v>
      </c>
    </row>
    <row r="1749" spans="1:3" x14ac:dyDescent="0.25">
      <c r="A1749">
        <v>6458</v>
      </c>
      <c r="B1749">
        <f t="shared" si="27"/>
        <v>645.80000000000007</v>
      </c>
      <c r="C1749">
        <v>6.0850429999999998</v>
      </c>
    </row>
    <row r="1750" spans="1:3" x14ac:dyDescent="0.25">
      <c r="A1750">
        <v>6459</v>
      </c>
      <c r="B1750">
        <f t="shared" si="27"/>
        <v>645.90000000000009</v>
      </c>
      <c r="C1750">
        <v>5.7907780000000004</v>
      </c>
    </row>
    <row r="1751" spans="1:3" x14ac:dyDescent="0.25">
      <c r="A1751">
        <v>6460</v>
      </c>
      <c r="B1751">
        <f t="shared" si="27"/>
        <v>646</v>
      </c>
      <c r="C1751">
        <v>6.7879449999999997</v>
      </c>
    </row>
    <row r="1752" spans="1:3" x14ac:dyDescent="0.25">
      <c r="A1752">
        <v>6461</v>
      </c>
      <c r="B1752">
        <f t="shared" si="27"/>
        <v>646.1</v>
      </c>
      <c r="C1752">
        <v>5.8882859999999999</v>
      </c>
    </row>
    <row r="1753" spans="1:3" x14ac:dyDescent="0.25">
      <c r="A1753">
        <v>6462</v>
      </c>
      <c r="B1753">
        <f t="shared" si="27"/>
        <v>646.20000000000005</v>
      </c>
      <c r="C1753">
        <v>6.8432560000000002</v>
      </c>
    </row>
    <row r="1754" spans="1:3" x14ac:dyDescent="0.25">
      <c r="A1754">
        <v>6463</v>
      </c>
      <c r="B1754">
        <f t="shared" si="27"/>
        <v>646.30000000000007</v>
      </c>
      <c r="C1754">
        <v>7.7062400000000002</v>
      </c>
    </row>
    <row r="1755" spans="1:3" x14ac:dyDescent="0.25">
      <c r="A1755">
        <v>6464</v>
      </c>
      <c r="B1755">
        <f t="shared" si="27"/>
        <v>646.40000000000009</v>
      </c>
      <c r="C1755">
        <v>7.3964930000000004</v>
      </c>
    </row>
    <row r="1756" spans="1:3" x14ac:dyDescent="0.25">
      <c r="A1756">
        <v>6465</v>
      </c>
      <c r="B1756">
        <f t="shared" si="27"/>
        <v>646.5</v>
      </c>
      <c r="C1756">
        <v>7.0023790000000004</v>
      </c>
    </row>
    <row r="1757" spans="1:3" x14ac:dyDescent="0.25">
      <c r="A1757">
        <v>6466</v>
      </c>
      <c r="B1757">
        <f t="shared" si="27"/>
        <v>646.6</v>
      </c>
      <c r="C1757">
        <v>6.8721459999999999</v>
      </c>
    </row>
    <row r="1758" spans="1:3" x14ac:dyDescent="0.25">
      <c r="A1758">
        <v>6467</v>
      </c>
      <c r="B1758">
        <f t="shared" si="27"/>
        <v>646.70000000000005</v>
      </c>
      <c r="C1758">
        <v>7.5741849999999999</v>
      </c>
    </row>
    <row r="1759" spans="1:3" x14ac:dyDescent="0.25">
      <c r="A1759">
        <v>6468</v>
      </c>
      <c r="B1759">
        <f t="shared" si="27"/>
        <v>646.80000000000007</v>
      </c>
      <c r="C1759">
        <v>7.3055209999999997</v>
      </c>
    </row>
    <row r="1760" spans="1:3" x14ac:dyDescent="0.25">
      <c r="A1760">
        <v>6469</v>
      </c>
      <c r="B1760">
        <f t="shared" si="27"/>
        <v>646.90000000000009</v>
      </c>
      <c r="C1760">
        <v>7.2227750000000004</v>
      </c>
    </row>
    <row r="1761" spans="1:3" x14ac:dyDescent="0.25">
      <c r="A1761">
        <v>6470</v>
      </c>
      <c r="B1761">
        <f t="shared" si="27"/>
        <v>647</v>
      </c>
      <c r="C1761">
        <v>6.0916100000000002</v>
      </c>
    </row>
    <row r="1762" spans="1:3" x14ac:dyDescent="0.25">
      <c r="A1762">
        <v>6471</v>
      </c>
      <c r="B1762">
        <f t="shared" si="27"/>
        <v>647.1</v>
      </c>
      <c r="C1762">
        <v>6.5086279999999999</v>
      </c>
    </row>
    <row r="1763" spans="1:3" x14ac:dyDescent="0.25">
      <c r="A1763">
        <v>6472</v>
      </c>
      <c r="B1763">
        <f t="shared" si="27"/>
        <v>647.20000000000005</v>
      </c>
      <c r="C1763">
        <v>6.6574799999999996</v>
      </c>
    </row>
    <row r="1764" spans="1:3" x14ac:dyDescent="0.25">
      <c r="A1764">
        <v>6473</v>
      </c>
      <c r="B1764">
        <f t="shared" si="27"/>
        <v>647.30000000000007</v>
      </c>
      <c r="C1764">
        <v>6.6483369999999997</v>
      </c>
    </row>
    <row r="1765" spans="1:3" x14ac:dyDescent="0.25">
      <c r="A1765">
        <v>6474</v>
      </c>
      <c r="B1765">
        <f t="shared" si="27"/>
        <v>647.40000000000009</v>
      </c>
      <c r="C1765">
        <v>6.5588740000000003</v>
      </c>
    </row>
    <row r="1766" spans="1:3" x14ac:dyDescent="0.25">
      <c r="A1766">
        <v>6475</v>
      </c>
      <c r="B1766">
        <f t="shared" si="27"/>
        <v>647.5</v>
      </c>
      <c r="C1766">
        <v>5.6447969999999996</v>
      </c>
    </row>
    <row r="1767" spans="1:3" x14ac:dyDescent="0.25">
      <c r="A1767">
        <v>6476</v>
      </c>
      <c r="B1767">
        <f t="shared" si="27"/>
        <v>647.6</v>
      </c>
      <c r="C1767">
        <v>6.0162760000000004</v>
      </c>
    </row>
    <row r="1768" spans="1:3" x14ac:dyDescent="0.25">
      <c r="A1768">
        <v>6477</v>
      </c>
      <c r="B1768">
        <f t="shared" si="27"/>
        <v>647.70000000000005</v>
      </c>
      <c r="C1768">
        <v>6.1616520000000001</v>
      </c>
    </row>
    <row r="1769" spans="1:3" x14ac:dyDescent="0.25">
      <c r="A1769">
        <v>6478</v>
      </c>
      <c r="B1769">
        <f t="shared" si="27"/>
        <v>647.80000000000007</v>
      </c>
      <c r="C1769">
        <v>6.7925769999999996</v>
      </c>
    </row>
    <row r="1770" spans="1:3" x14ac:dyDescent="0.25">
      <c r="A1770">
        <v>6479</v>
      </c>
      <c r="B1770">
        <f t="shared" si="27"/>
        <v>647.90000000000009</v>
      </c>
      <c r="C1770">
        <v>7.4730559999999997</v>
      </c>
    </row>
    <row r="1771" spans="1:3" x14ac:dyDescent="0.25">
      <c r="A1771">
        <v>6480</v>
      </c>
      <c r="B1771">
        <f t="shared" si="27"/>
        <v>648</v>
      </c>
      <c r="C1771">
        <v>6.7950020000000002</v>
      </c>
    </row>
    <row r="1772" spans="1:3" x14ac:dyDescent="0.25">
      <c r="A1772">
        <v>6481</v>
      </c>
      <c r="B1772">
        <f t="shared" si="27"/>
        <v>648.1</v>
      </c>
      <c r="C1772">
        <v>7.6570780000000003</v>
      </c>
    </row>
    <row r="1773" spans="1:3" x14ac:dyDescent="0.25">
      <c r="A1773">
        <v>6482</v>
      </c>
      <c r="B1773">
        <f t="shared" si="27"/>
        <v>648.20000000000005</v>
      </c>
      <c r="C1773">
        <v>6.8935060000000004</v>
      </c>
    </row>
    <row r="1774" spans="1:3" x14ac:dyDescent="0.25">
      <c r="A1774">
        <v>6483</v>
      </c>
      <c r="B1774">
        <f t="shared" si="27"/>
        <v>648.30000000000007</v>
      </c>
      <c r="C1774">
        <v>6.7058470000000003</v>
      </c>
    </row>
    <row r="1775" spans="1:3" x14ac:dyDescent="0.25">
      <c r="A1775">
        <v>6484</v>
      </c>
      <c r="B1775">
        <f t="shared" si="27"/>
        <v>648.40000000000009</v>
      </c>
      <c r="C1775">
        <v>6.6908339999999997</v>
      </c>
    </row>
    <row r="1776" spans="1:3" x14ac:dyDescent="0.25">
      <c r="A1776">
        <v>6485</v>
      </c>
      <c r="B1776">
        <f t="shared" si="27"/>
        <v>648.5</v>
      </c>
      <c r="C1776">
        <v>6.913087</v>
      </c>
    </row>
    <row r="1777" spans="1:3" x14ac:dyDescent="0.25">
      <c r="A1777">
        <v>6486</v>
      </c>
      <c r="B1777">
        <f t="shared" si="27"/>
        <v>648.6</v>
      </c>
      <c r="C1777">
        <v>7.1824409999999999</v>
      </c>
    </row>
    <row r="1778" spans="1:3" x14ac:dyDescent="0.25">
      <c r="A1778">
        <v>6487</v>
      </c>
      <c r="B1778">
        <f t="shared" si="27"/>
        <v>648.70000000000005</v>
      </c>
      <c r="C1778">
        <v>7.0814810000000001</v>
      </c>
    </row>
    <row r="1779" spans="1:3" x14ac:dyDescent="0.25">
      <c r="A1779">
        <v>6488</v>
      </c>
      <c r="B1779">
        <f t="shared" si="27"/>
        <v>648.80000000000007</v>
      </c>
      <c r="C1779">
        <v>6.7247089999999998</v>
      </c>
    </row>
    <row r="1780" spans="1:3" x14ac:dyDescent="0.25">
      <c r="A1780">
        <v>6489</v>
      </c>
      <c r="B1780">
        <f t="shared" si="27"/>
        <v>648.90000000000009</v>
      </c>
      <c r="C1780">
        <v>6.4212939999999996</v>
      </c>
    </row>
    <row r="1781" spans="1:3" x14ac:dyDescent="0.25">
      <c r="A1781">
        <v>6490</v>
      </c>
      <c r="B1781">
        <f t="shared" si="27"/>
        <v>649</v>
      </c>
      <c r="C1781">
        <v>6.8043209999999998</v>
      </c>
    </row>
    <row r="1782" spans="1:3" x14ac:dyDescent="0.25">
      <c r="A1782">
        <v>6491</v>
      </c>
      <c r="B1782">
        <f t="shared" si="27"/>
        <v>649.1</v>
      </c>
      <c r="C1782">
        <v>6.9327579999999998</v>
      </c>
    </row>
    <row r="1783" spans="1:3" x14ac:dyDescent="0.25">
      <c r="A1783">
        <v>6492</v>
      </c>
      <c r="B1783">
        <f t="shared" si="27"/>
        <v>649.20000000000005</v>
      </c>
      <c r="C1783">
        <v>7.2645470000000003</v>
      </c>
    </row>
    <row r="1784" spans="1:3" x14ac:dyDescent="0.25">
      <c r="A1784">
        <v>6493</v>
      </c>
      <c r="B1784">
        <f t="shared" si="27"/>
        <v>649.30000000000007</v>
      </c>
      <c r="C1784">
        <v>7.2174060000000004</v>
      </c>
    </row>
    <row r="1785" spans="1:3" x14ac:dyDescent="0.25">
      <c r="A1785">
        <v>6494</v>
      </c>
      <c r="B1785">
        <f t="shared" si="27"/>
        <v>649.40000000000009</v>
      </c>
      <c r="C1785">
        <v>7.0097800000000001</v>
      </c>
    </row>
    <row r="1786" spans="1:3" x14ac:dyDescent="0.25">
      <c r="A1786">
        <v>6495</v>
      </c>
      <c r="B1786">
        <f t="shared" si="27"/>
        <v>649.5</v>
      </c>
      <c r="C1786">
        <v>7.2383319999999998</v>
      </c>
    </row>
    <row r="1787" spans="1:3" x14ac:dyDescent="0.25">
      <c r="A1787">
        <v>6496</v>
      </c>
      <c r="B1787">
        <f t="shared" si="27"/>
        <v>649.6</v>
      </c>
      <c r="C1787">
        <v>6.5910209999999996</v>
      </c>
    </row>
    <row r="1788" spans="1:3" x14ac:dyDescent="0.25">
      <c r="A1788">
        <v>6497</v>
      </c>
      <c r="B1788">
        <f t="shared" si="27"/>
        <v>649.70000000000005</v>
      </c>
      <c r="C1788">
        <v>7.0778549999999996</v>
      </c>
    </row>
    <row r="1789" spans="1:3" x14ac:dyDescent="0.25">
      <c r="A1789">
        <v>6498</v>
      </c>
      <c r="B1789">
        <f t="shared" si="27"/>
        <v>649.80000000000007</v>
      </c>
      <c r="C1789">
        <v>6.6613499999999997</v>
      </c>
    </row>
    <row r="1790" spans="1:3" x14ac:dyDescent="0.25">
      <c r="A1790">
        <v>6499</v>
      </c>
      <c r="B1790">
        <f t="shared" si="27"/>
        <v>649.90000000000009</v>
      </c>
      <c r="C1790">
        <v>6.3817190000000004</v>
      </c>
    </row>
    <row r="1791" spans="1:3" x14ac:dyDescent="0.25">
      <c r="A1791">
        <v>6500</v>
      </c>
      <c r="B1791">
        <f t="shared" si="27"/>
        <v>650</v>
      </c>
      <c r="C1791">
        <v>6.2327950000000003</v>
      </c>
    </row>
    <row r="1792" spans="1:3" x14ac:dyDescent="0.25">
      <c r="A1792">
        <v>6501</v>
      </c>
      <c r="B1792">
        <f t="shared" si="27"/>
        <v>650.1</v>
      </c>
      <c r="C1792">
        <v>6.986199</v>
      </c>
    </row>
    <row r="1793" spans="1:3" x14ac:dyDescent="0.25">
      <c r="A1793">
        <v>6502</v>
      </c>
      <c r="B1793">
        <f t="shared" si="27"/>
        <v>650.20000000000005</v>
      </c>
      <c r="C1793">
        <v>6.592536</v>
      </c>
    </row>
    <row r="1794" spans="1:3" x14ac:dyDescent="0.25">
      <c r="A1794">
        <v>6503</v>
      </c>
      <c r="B1794">
        <f t="shared" ref="B1794:B1857" si="28" xml:space="preserve"> A1794*0.1</f>
        <v>650.30000000000007</v>
      </c>
      <c r="C1794">
        <v>6.9701060000000004</v>
      </c>
    </row>
    <row r="1795" spans="1:3" x14ac:dyDescent="0.25">
      <c r="A1795">
        <v>6504</v>
      </c>
      <c r="B1795">
        <f t="shared" si="28"/>
        <v>650.40000000000009</v>
      </c>
      <c r="C1795">
        <v>6.71556</v>
      </c>
    </row>
    <row r="1796" spans="1:3" x14ac:dyDescent="0.25">
      <c r="A1796">
        <v>6505</v>
      </c>
      <c r="B1796">
        <f t="shared" si="28"/>
        <v>650.5</v>
      </c>
      <c r="C1796">
        <v>5.8658619999999999</v>
      </c>
    </row>
    <row r="1797" spans="1:3" x14ac:dyDescent="0.25">
      <c r="A1797">
        <v>6506</v>
      </c>
      <c r="B1797">
        <f t="shared" si="28"/>
        <v>650.6</v>
      </c>
      <c r="C1797">
        <v>5.6174299999999997</v>
      </c>
    </row>
    <row r="1798" spans="1:3" x14ac:dyDescent="0.25">
      <c r="A1798">
        <v>6507</v>
      </c>
      <c r="B1798">
        <f t="shared" si="28"/>
        <v>650.70000000000005</v>
      </c>
      <c r="C1798">
        <v>6.4376119999999997</v>
      </c>
    </row>
    <row r="1799" spans="1:3" x14ac:dyDescent="0.25">
      <c r="A1799">
        <v>6508</v>
      </c>
      <c r="B1799">
        <f t="shared" si="28"/>
        <v>650.80000000000007</v>
      </c>
      <c r="C1799">
        <v>6.5876640000000002</v>
      </c>
    </row>
    <row r="1800" spans="1:3" x14ac:dyDescent="0.25">
      <c r="A1800">
        <v>6509</v>
      </c>
      <c r="B1800">
        <f t="shared" si="28"/>
        <v>650.90000000000009</v>
      </c>
      <c r="C1800">
        <v>5.4474119999999999</v>
      </c>
    </row>
    <row r="1801" spans="1:3" x14ac:dyDescent="0.25">
      <c r="A1801">
        <v>6510</v>
      </c>
      <c r="B1801">
        <f t="shared" si="28"/>
        <v>651</v>
      </c>
      <c r="C1801">
        <v>6.357831</v>
      </c>
    </row>
    <row r="1802" spans="1:3" x14ac:dyDescent="0.25">
      <c r="A1802">
        <v>6511</v>
      </c>
      <c r="B1802">
        <f t="shared" si="28"/>
        <v>651.1</v>
      </c>
      <c r="C1802">
        <v>6.3422169999999998</v>
      </c>
    </row>
    <row r="1803" spans="1:3" x14ac:dyDescent="0.25">
      <c r="A1803">
        <v>6512</v>
      </c>
      <c r="B1803">
        <f t="shared" si="28"/>
        <v>651.20000000000005</v>
      </c>
      <c r="C1803">
        <v>6.088641</v>
      </c>
    </row>
    <row r="1804" spans="1:3" x14ac:dyDescent="0.25">
      <c r="A1804">
        <v>6513</v>
      </c>
      <c r="B1804">
        <f t="shared" si="28"/>
        <v>651.30000000000007</v>
      </c>
      <c r="C1804">
        <v>5.7441069999999996</v>
      </c>
    </row>
    <row r="1805" spans="1:3" x14ac:dyDescent="0.25">
      <c r="A1805">
        <v>6514</v>
      </c>
      <c r="B1805">
        <f t="shared" si="28"/>
        <v>651.40000000000009</v>
      </c>
      <c r="C1805">
        <v>5.5933510000000002</v>
      </c>
    </row>
    <row r="1806" spans="1:3" x14ac:dyDescent="0.25">
      <c r="A1806">
        <v>6515</v>
      </c>
      <c r="B1806">
        <f t="shared" si="28"/>
        <v>651.5</v>
      </c>
      <c r="C1806">
        <v>5.4801849999999996</v>
      </c>
    </row>
    <row r="1807" spans="1:3" x14ac:dyDescent="0.25">
      <c r="A1807">
        <v>6516</v>
      </c>
      <c r="B1807">
        <f t="shared" si="28"/>
        <v>651.6</v>
      </c>
      <c r="C1807">
        <v>6.4277709999999999</v>
      </c>
    </row>
    <row r="1808" spans="1:3" x14ac:dyDescent="0.25">
      <c r="A1808">
        <v>6517</v>
      </c>
      <c r="B1808">
        <f t="shared" si="28"/>
        <v>651.70000000000005</v>
      </c>
      <c r="C1808">
        <v>6.8100779999999999</v>
      </c>
    </row>
    <row r="1809" spans="1:3" x14ac:dyDescent="0.25">
      <c r="A1809">
        <v>6518</v>
      </c>
      <c r="B1809">
        <f t="shared" si="28"/>
        <v>651.80000000000007</v>
      </c>
      <c r="C1809">
        <v>6.3598189999999999</v>
      </c>
    </row>
    <row r="1810" spans="1:3" x14ac:dyDescent="0.25">
      <c r="A1810">
        <v>6519</v>
      </c>
      <c r="B1810">
        <f t="shared" si="28"/>
        <v>651.90000000000009</v>
      </c>
      <c r="C1810">
        <v>7.3696039999999998</v>
      </c>
    </row>
    <row r="1811" spans="1:3" x14ac:dyDescent="0.25">
      <c r="A1811">
        <v>6520</v>
      </c>
      <c r="B1811">
        <f t="shared" si="28"/>
        <v>652</v>
      </c>
      <c r="C1811">
        <v>7.5416790000000002</v>
      </c>
    </row>
    <row r="1812" spans="1:3" x14ac:dyDescent="0.25">
      <c r="A1812">
        <v>6521</v>
      </c>
      <c r="B1812">
        <f t="shared" si="28"/>
        <v>652.1</v>
      </c>
      <c r="C1812">
        <v>6.5309439999999999</v>
      </c>
    </row>
    <row r="1813" spans="1:3" x14ac:dyDescent="0.25">
      <c r="A1813">
        <v>6522</v>
      </c>
      <c r="B1813">
        <f t="shared" si="28"/>
        <v>652.20000000000005</v>
      </c>
      <c r="C1813">
        <v>6.3468140000000002</v>
      </c>
    </row>
    <row r="1814" spans="1:3" x14ac:dyDescent="0.25">
      <c r="A1814">
        <v>6523</v>
      </c>
      <c r="B1814">
        <f t="shared" si="28"/>
        <v>652.30000000000007</v>
      </c>
      <c r="C1814">
        <v>6.6943330000000003</v>
      </c>
    </row>
    <row r="1815" spans="1:3" x14ac:dyDescent="0.25">
      <c r="A1815">
        <v>6524</v>
      </c>
      <c r="B1815">
        <f t="shared" si="28"/>
        <v>652.40000000000009</v>
      </c>
      <c r="C1815">
        <v>6.6063539999999996</v>
      </c>
    </row>
    <row r="1816" spans="1:3" x14ac:dyDescent="0.25">
      <c r="A1816">
        <v>6525</v>
      </c>
      <c r="B1816">
        <f t="shared" si="28"/>
        <v>652.5</v>
      </c>
      <c r="C1816">
        <v>6.3810520000000004</v>
      </c>
    </row>
    <row r="1817" spans="1:3" x14ac:dyDescent="0.25">
      <c r="A1817">
        <v>6526</v>
      </c>
      <c r="B1817">
        <f t="shared" si="28"/>
        <v>652.6</v>
      </c>
      <c r="C1817">
        <v>5.9782650000000004</v>
      </c>
    </row>
    <row r="1818" spans="1:3" x14ac:dyDescent="0.25">
      <c r="A1818">
        <v>6527</v>
      </c>
      <c r="B1818">
        <f t="shared" si="28"/>
        <v>652.70000000000005</v>
      </c>
      <c r="C1818">
        <v>5.9243389999999998</v>
      </c>
    </row>
    <row r="1819" spans="1:3" x14ac:dyDescent="0.25">
      <c r="A1819">
        <v>6528</v>
      </c>
      <c r="B1819">
        <f t="shared" si="28"/>
        <v>652.80000000000007</v>
      </c>
      <c r="C1819">
        <v>6.1366329999999998</v>
      </c>
    </row>
    <row r="1820" spans="1:3" x14ac:dyDescent="0.25">
      <c r="A1820">
        <v>6529</v>
      </c>
      <c r="B1820">
        <f t="shared" si="28"/>
        <v>652.90000000000009</v>
      </c>
      <c r="C1820">
        <v>6.599329</v>
      </c>
    </row>
    <row r="1821" spans="1:3" x14ac:dyDescent="0.25">
      <c r="A1821">
        <v>6530</v>
      </c>
      <c r="B1821">
        <f t="shared" si="28"/>
        <v>653</v>
      </c>
      <c r="C1821">
        <v>6.8715210000000004</v>
      </c>
    </row>
    <row r="1822" spans="1:3" x14ac:dyDescent="0.25">
      <c r="A1822">
        <v>6531</v>
      </c>
      <c r="B1822">
        <f t="shared" si="28"/>
        <v>653.1</v>
      </c>
      <c r="C1822">
        <v>6.3719929999999998</v>
      </c>
    </row>
    <row r="1823" spans="1:3" x14ac:dyDescent="0.25">
      <c r="A1823">
        <v>6532</v>
      </c>
      <c r="B1823">
        <f t="shared" si="28"/>
        <v>653.20000000000005</v>
      </c>
      <c r="C1823">
        <v>6.2103770000000003</v>
      </c>
    </row>
    <row r="1824" spans="1:3" x14ac:dyDescent="0.25">
      <c r="A1824">
        <v>6533</v>
      </c>
      <c r="B1824">
        <f t="shared" si="28"/>
        <v>653.30000000000007</v>
      </c>
      <c r="C1824">
        <v>7.069788</v>
      </c>
    </row>
    <row r="1825" spans="1:3" x14ac:dyDescent="0.25">
      <c r="A1825">
        <v>6534</v>
      </c>
      <c r="B1825">
        <f t="shared" si="28"/>
        <v>653.40000000000009</v>
      </c>
      <c r="C1825">
        <v>6.4859359999999997</v>
      </c>
    </row>
    <row r="1826" spans="1:3" x14ac:dyDescent="0.25">
      <c r="A1826">
        <v>6535</v>
      </c>
      <c r="B1826">
        <f t="shared" si="28"/>
        <v>653.5</v>
      </c>
      <c r="C1826">
        <v>6.4882869999999997</v>
      </c>
    </row>
    <row r="1827" spans="1:3" x14ac:dyDescent="0.25">
      <c r="A1827">
        <v>6536</v>
      </c>
      <c r="B1827">
        <f t="shared" si="28"/>
        <v>653.6</v>
      </c>
      <c r="C1827">
        <v>8.4595020000000005</v>
      </c>
    </row>
    <row r="1828" spans="1:3" x14ac:dyDescent="0.25">
      <c r="A1828">
        <v>6537</v>
      </c>
      <c r="B1828">
        <f t="shared" si="28"/>
        <v>653.70000000000005</v>
      </c>
      <c r="C1828">
        <v>8.1467489999999998</v>
      </c>
    </row>
    <row r="1829" spans="1:3" x14ac:dyDescent="0.25">
      <c r="A1829">
        <v>6538</v>
      </c>
      <c r="B1829">
        <f t="shared" si="28"/>
        <v>653.80000000000007</v>
      </c>
      <c r="C1829">
        <v>6.8216910000000004</v>
      </c>
    </row>
    <row r="1830" spans="1:3" x14ac:dyDescent="0.25">
      <c r="A1830">
        <v>6539</v>
      </c>
      <c r="B1830">
        <f t="shared" si="28"/>
        <v>653.90000000000009</v>
      </c>
      <c r="C1830">
        <v>6.9071910000000001</v>
      </c>
    </row>
    <row r="1831" spans="1:3" x14ac:dyDescent="0.25">
      <c r="A1831">
        <v>6540</v>
      </c>
      <c r="B1831">
        <f t="shared" si="28"/>
        <v>654</v>
      </c>
      <c r="C1831">
        <v>7.056514</v>
      </c>
    </row>
    <row r="1832" spans="1:3" x14ac:dyDescent="0.25">
      <c r="A1832">
        <v>6541</v>
      </c>
      <c r="B1832">
        <f t="shared" si="28"/>
        <v>654.1</v>
      </c>
      <c r="C1832">
        <v>6.657502</v>
      </c>
    </row>
    <row r="1833" spans="1:3" x14ac:dyDescent="0.25">
      <c r="A1833">
        <v>6542</v>
      </c>
      <c r="B1833">
        <f t="shared" si="28"/>
        <v>654.20000000000005</v>
      </c>
      <c r="C1833">
        <v>7.022246</v>
      </c>
    </row>
    <row r="1834" spans="1:3" x14ac:dyDescent="0.25">
      <c r="A1834">
        <v>6543</v>
      </c>
      <c r="B1834">
        <f t="shared" si="28"/>
        <v>654.30000000000007</v>
      </c>
      <c r="C1834">
        <v>6.8486859999999998</v>
      </c>
    </row>
    <row r="1835" spans="1:3" x14ac:dyDescent="0.25">
      <c r="A1835">
        <v>6544</v>
      </c>
      <c r="B1835">
        <f t="shared" si="28"/>
        <v>654.40000000000009</v>
      </c>
      <c r="C1835">
        <v>6.9377250000000004</v>
      </c>
    </row>
    <row r="1836" spans="1:3" x14ac:dyDescent="0.25">
      <c r="A1836">
        <v>6545</v>
      </c>
      <c r="B1836">
        <f t="shared" si="28"/>
        <v>654.5</v>
      </c>
      <c r="C1836">
        <v>6.348814</v>
      </c>
    </row>
    <row r="1837" spans="1:3" x14ac:dyDescent="0.25">
      <c r="A1837">
        <v>6546</v>
      </c>
      <c r="B1837">
        <f t="shared" si="28"/>
        <v>654.6</v>
      </c>
      <c r="C1837">
        <v>7.0370990000000004</v>
      </c>
    </row>
    <row r="1838" spans="1:3" x14ac:dyDescent="0.25">
      <c r="A1838">
        <v>6547</v>
      </c>
      <c r="B1838">
        <f t="shared" si="28"/>
        <v>654.70000000000005</v>
      </c>
      <c r="C1838">
        <v>7.3533609999999996</v>
      </c>
    </row>
    <row r="1839" spans="1:3" x14ac:dyDescent="0.25">
      <c r="A1839">
        <v>6548</v>
      </c>
      <c r="B1839">
        <f t="shared" si="28"/>
        <v>654.80000000000007</v>
      </c>
      <c r="C1839">
        <v>7.1083670000000003</v>
      </c>
    </row>
    <row r="1840" spans="1:3" x14ac:dyDescent="0.25">
      <c r="A1840">
        <v>6549</v>
      </c>
      <c r="B1840">
        <f t="shared" si="28"/>
        <v>654.90000000000009</v>
      </c>
      <c r="C1840">
        <v>7.6338609999999996</v>
      </c>
    </row>
    <row r="1841" spans="1:3" x14ac:dyDescent="0.25">
      <c r="A1841">
        <v>6550</v>
      </c>
      <c r="B1841">
        <f t="shared" si="28"/>
        <v>655</v>
      </c>
      <c r="C1841">
        <v>7.2327469999999998</v>
      </c>
    </row>
    <row r="1842" spans="1:3" x14ac:dyDescent="0.25">
      <c r="A1842">
        <v>6551</v>
      </c>
      <c r="B1842">
        <f t="shared" si="28"/>
        <v>655.1</v>
      </c>
      <c r="C1842">
        <v>7.2493860000000003</v>
      </c>
    </row>
    <row r="1843" spans="1:3" x14ac:dyDescent="0.25">
      <c r="A1843">
        <v>6552</v>
      </c>
      <c r="B1843">
        <f t="shared" si="28"/>
        <v>655.20000000000005</v>
      </c>
      <c r="C1843">
        <v>7.8070199999999996</v>
      </c>
    </row>
    <row r="1844" spans="1:3" x14ac:dyDescent="0.25">
      <c r="A1844">
        <v>6553</v>
      </c>
      <c r="B1844">
        <f t="shared" si="28"/>
        <v>655.30000000000007</v>
      </c>
      <c r="C1844">
        <v>7.7929250000000003</v>
      </c>
    </row>
    <row r="1845" spans="1:3" x14ac:dyDescent="0.25">
      <c r="A1845">
        <v>6554</v>
      </c>
      <c r="B1845">
        <f t="shared" si="28"/>
        <v>655.40000000000009</v>
      </c>
      <c r="C1845">
        <v>7.6727059999999998</v>
      </c>
    </row>
    <row r="1846" spans="1:3" x14ac:dyDescent="0.25">
      <c r="A1846">
        <v>6555</v>
      </c>
      <c r="B1846">
        <f t="shared" si="28"/>
        <v>655.5</v>
      </c>
      <c r="C1846">
        <v>7.586112</v>
      </c>
    </row>
    <row r="1847" spans="1:3" x14ac:dyDescent="0.25">
      <c r="A1847">
        <v>6556</v>
      </c>
      <c r="B1847">
        <f t="shared" si="28"/>
        <v>655.6</v>
      </c>
      <c r="C1847">
        <v>7.9026069999999997</v>
      </c>
    </row>
    <row r="1848" spans="1:3" x14ac:dyDescent="0.25">
      <c r="A1848">
        <v>6557</v>
      </c>
      <c r="B1848">
        <f t="shared" si="28"/>
        <v>655.7</v>
      </c>
      <c r="C1848">
        <v>7.82864</v>
      </c>
    </row>
    <row r="1849" spans="1:3" x14ac:dyDescent="0.25">
      <c r="A1849">
        <v>6558</v>
      </c>
      <c r="B1849">
        <f t="shared" si="28"/>
        <v>655.80000000000007</v>
      </c>
      <c r="C1849">
        <v>7.619523</v>
      </c>
    </row>
    <row r="1850" spans="1:3" x14ac:dyDescent="0.25">
      <c r="A1850">
        <v>6559</v>
      </c>
      <c r="B1850">
        <f t="shared" si="28"/>
        <v>655.90000000000009</v>
      </c>
      <c r="C1850">
        <v>7.4821619999999998</v>
      </c>
    </row>
    <row r="1851" spans="1:3" x14ac:dyDescent="0.25">
      <c r="A1851">
        <v>6560</v>
      </c>
      <c r="B1851">
        <f t="shared" si="28"/>
        <v>656</v>
      </c>
      <c r="C1851">
        <v>7.6815059999999997</v>
      </c>
    </row>
    <row r="1852" spans="1:3" x14ac:dyDescent="0.25">
      <c r="A1852">
        <v>6561</v>
      </c>
      <c r="B1852">
        <f t="shared" si="28"/>
        <v>656.1</v>
      </c>
      <c r="C1852">
        <v>7.5333889999999997</v>
      </c>
    </row>
    <row r="1853" spans="1:3" x14ac:dyDescent="0.25">
      <c r="A1853">
        <v>6562</v>
      </c>
      <c r="B1853">
        <f t="shared" si="28"/>
        <v>656.2</v>
      </c>
      <c r="C1853">
        <v>6.2370890000000001</v>
      </c>
    </row>
    <row r="1854" spans="1:3" x14ac:dyDescent="0.25">
      <c r="A1854">
        <v>6563</v>
      </c>
      <c r="B1854">
        <f t="shared" si="28"/>
        <v>656.30000000000007</v>
      </c>
      <c r="C1854">
        <v>6.4473140000000004</v>
      </c>
    </row>
    <row r="1855" spans="1:3" x14ac:dyDescent="0.25">
      <c r="A1855">
        <v>6564</v>
      </c>
      <c r="B1855">
        <f t="shared" si="28"/>
        <v>656.40000000000009</v>
      </c>
      <c r="C1855">
        <v>7.0143760000000004</v>
      </c>
    </row>
    <row r="1856" spans="1:3" x14ac:dyDescent="0.25">
      <c r="A1856">
        <v>6565</v>
      </c>
      <c r="B1856">
        <f t="shared" si="28"/>
        <v>656.5</v>
      </c>
      <c r="C1856">
        <v>5.9386479999999997</v>
      </c>
    </row>
    <row r="1857" spans="1:3" x14ac:dyDescent="0.25">
      <c r="A1857">
        <v>6566</v>
      </c>
      <c r="B1857">
        <f t="shared" si="28"/>
        <v>656.6</v>
      </c>
      <c r="C1857">
        <v>6.5201599999999997</v>
      </c>
    </row>
    <row r="1858" spans="1:3" x14ac:dyDescent="0.25">
      <c r="A1858">
        <v>6567</v>
      </c>
      <c r="B1858">
        <f t="shared" ref="B1858:B1921" si="29" xml:space="preserve"> A1858*0.1</f>
        <v>656.7</v>
      </c>
      <c r="C1858">
        <v>7.7934109999999999</v>
      </c>
    </row>
    <row r="1859" spans="1:3" x14ac:dyDescent="0.25">
      <c r="A1859">
        <v>6568</v>
      </c>
      <c r="B1859">
        <f t="shared" si="29"/>
        <v>656.80000000000007</v>
      </c>
      <c r="C1859">
        <v>8.3011140000000001</v>
      </c>
    </row>
    <row r="1860" spans="1:3" x14ac:dyDescent="0.25">
      <c r="A1860">
        <v>6569</v>
      </c>
      <c r="B1860">
        <f t="shared" si="29"/>
        <v>656.90000000000009</v>
      </c>
      <c r="C1860">
        <v>7.549137</v>
      </c>
    </row>
    <row r="1861" spans="1:3" x14ac:dyDescent="0.25">
      <c r="A1861">
        <v>6570</v>
      </c>
      <c r="B1861">
        <f t="shared" si="29"/>
        <v>657</v>
      </c>
      <c r="C1861">
        <v>7.6052350000000004</v>
      </c>
    </row>
    <row r="1862" spans="1:3" x14ac:dyDescent="0.25">
      <c r="A1862">
        <v>6571</v>
      </c>
      <c r="B1862">
        <f t="shared" si="29"/>
        <v>657.1</v>
      </c>
      <c r="C1862">
        <v>7.3419429999999997</v>
      </c>
    </row>
    <row r="1863" spans="1:3" x14ac:dyDescent="0.25">
      <c r="A1863">
        <v>6572</v>
      </c>
      <c r="B1863">
        <f t="shared" si="29"/>
        <v>657.2</v>
      </c>
      <c r="C1863">
        <v>7.2387160000000002</v>
      </c>
    </row>
    <row r="1864" spans="1:3" x14ac:dyDescent="0.25">
      <c r="A1864">
        <v>6573</v>
      </c>
      <c r="B1864">
        <f t="shared" si="29"/>
        <v>657.30000000000007</v>
      </c>
      <c r="C1864">
        <v>7.7202450000000002</v>
      </c>
    </row>
    <row r="1865" spans="1:3" x14ac:dyDescent="0.25">
      <c r="A1865">
        <v>6574</v>
      </c>
      <c r="B1865">
        <f t="shared" si="29"/>
        <v>657.40000000000009</v>
      </c>
      <c r="C1865">
        <v>7.2529729999999999</v>
      </c>
    </row>
    <row r="1866" spans="1:3" x14ac:dyDescent="0.25">
      <c r="A1866">
        <v>6575</v>
      </c>
      <c r="B1866">
        <f t="shared" si="29"/>
        <v>657.5</v>
      </c>
      <c r="C1866">
        <v>6.6019800000000002</v>
      </c>
    </row>
    <row r="1867" spans="1:3" x14ac:dyDescent="0.25">
      <c r="A1867">
        <v>6576</v>
      </c>
      <c r="B1867">
        <f t="shared" si="29"/>
        <v>657.6</v>
      </c>
      <c r="C1867">
        <v>6.9353689999999997</v>
      </c>
    </row>
    <row r="1868" spans="1:3" x14ac:dyDescent="0.25">
      <c r="A1868">
        <v>6577</v>
      </c>
      <c r="B1868">
        <f t="shared" si="29"/>
        <v>657.7</v>
      </c>
      <c r="C1868">
        <v>7.3429659999999997</v>
      </c>
    </row>
    <row r="1869" spans="1:3" x14ac:dyDescent="0.25">
      <c r="A1869">
        <v>6578</v>
      </c>
      <c r="B1869">
        <f t="shared" si="29"/>
        <v>657.80000000000007</v>
      </c>
      <c r="C1869">
        <v>7.9099300000000001</v>
      </c>
    </row>
    <row r="1870" spans="1:3" x14ac:dyDescent="0.25">
      <c r="A1870">
        <v>6579</v>
      </c>
      <c r="B1870">
        <f t="shared" si="29"/>
        <v>657.90000000000009</v>
      </c>
      <c r="C1870">
        <v>7.9081510000000002</v>
      </c>
    </row>
    <row r="1871" spans="1:3" x14ac:dyDescent="0.25">
      <c r="A1871">
        <v>6580</v>
      </c>
      <c r="B1871">
        <f t="shared" si="29"/>
        <v>658</v>
      </c>
      <c r="C1871">
        <v>7.7875300000000003</v>
      </c>
    </row>
    <row r="1872" spans="1:3" x14ac:dyDescent="0.25">
      <c r="A1872">
        <v>6581</v>
      </c>
      <c r="B1872">
        <f t="shared" si="29"/>
        <v>658.1</v>
      </c>
      <c r="C1872">
        <v>7.9092390000000004</v>
      </c>
    </row>
    <row r="1873" spans="1:3" x14ac:dyDescent="0.25">
      <c r="A1873">
        <v>6582</v>
      </c>
      <c r="B1873">
        <f t="shared" si="29"/>
        <v>658.2</v>
      </c>
      <c r="C1873">
        <v>7.4369839999999998</v>
      </c>
    </row>
    <row r="1874" spans="1:3" x14ac:dyDescent="0.25">
      <c r="A1874">
        <v>6583</v>
      </c>
      <c r="B1874">
        <f t="shared" si="29"/>
        <v>658.30000000000007</v>
      </c>
      <c r="C1874">
        <v>7.0486389999999997</v>
      </c>
    </row>
    <row r="1875" spans="1:3" x14ac:dyDescent="0.25">
      <c r="A1875">
        <v>6584</v>
      </c>
      <c r="B1875">
        <f t="shared" si="29"/>
        <v>658.40000000000009</v>
      </c>
      <c r="C1875">
        <v>7.8525559999999999</v>
      </c>
    </row>
    <row r="1876" spans="1:3" x14ac:dyDescent="0.25">
      <c r="A1876">
        <v>6585</v>
      </c>
      <c r="B1876">
        <f t="shared" si="29"/>
        <v>658.5</v>
      </c>
      <c r="C1876">
        <v>8.0426389999999994</v>
      </c>
    </row>
    <row r="1877" spans="1:3" x14ac:dyDescent="0.25">
      <c r="A1877">
        <v>6586</v>
      </c>
      <c r="B1877">
        <f t="shared" si="29"/>
        <v>658.6</v>
      </c>
      <c r="C1877">
        <v>7.527596</v>
      </c>
    </row>
    <row r="1878" spans="1:3" x14ac:dyDescent="0.25">
      <c r="A1878">
        <v>6587</v>
      </c>
      <c r="B1878">
        <f t="shared" si="29"/>
        <v>658.7</v>
      </c>
      <c r="C1878">
        <v>7.7719760000000004</v>
      </c>
    </row>
    <row r="1879" spans="1:3" x14ac:dyDescent="0.25">
      <c r="A1879">
        <v>6588</v>
      </c>
      <c r="B1879">
        <f t="shared" si="29"/>
        <v>658.80000000000007</v>
      </c>
      <c r="C1879">
        <v>8.5563850000000006</v>
      </c>
    </row>
    <row r="1880" spans="1:3" x14ac:dyDescent="0.25">
      <c r="A1880">
        <v>6589</v>
      </c>
      <c r="B1880">
        <f t="shared" si="29"/>
        <v>658.90000000000009</v>
      </c>
      <c r="C1880">
        <v>7.553871</v>
      </c>
    </row>
    <row r="1881" spans="1:3" x14ac:dyDescent="0.25">
      <c r="A1881">
        <v>6590</v>
      </c>
      <c r="B1881">
        <f t="shared" si="29"/>
        <v>659</v>
      </c>
      <c r="C1881">
        <v>7.9296280000000001</v>
      </c>
    </row>
    <row r="1882" spans="1:3" x14ac:dyDescent="0.25">
      <c r="A1882">
        <v>6591</v>
      </c>
      <c r="B1882">
        <f t="shared" si="29"/>
        <v>659.1</v>
      </c>
      <c r="C1882">
        <v>6.9950229999999998</v>
      </c>
    </row>
    <row r="1883" spans="1:3" x14ac:dyDescent="0.25">
      <c r="A1883">
        <v>6592</v>
      </c>
      <c r="B1883">
        <f t="shared" si="29"/>
        <v>659.2</v>
      </c>
      <c r="C1883">
        <v>7.1402049999999999</v>
      </c>
    </row>
    <row r="1884" spans="1:3" x14ac:dyDescent="0.25">
      <c r="A1884">
        <v>6593</v>
      </c>
      <c r="B1884">
        <f t="shared" si="29"/>
        <v>659.30000000000007</v>
      </c>
      <c r="C1884">
        <v>7.3792049999999998</v>
      </c>
    </row>
    <row r="1885" spans="1:3" x14ac:dyDescent="0.25">
      <c r="A1885">
        <v>6594</v>
      </c>
      <c r="B1885">
        <f t="shared" si="29"/>
        <v>659.40000000000009</v>
      </c>
      <c r="C1885">
        <v>7.3932120000000001</v>
      </c>
    </row>
    <row r="1886" spans="1:3" x14ac:dyDescent="0.25">
      <c r="A1886">
        <v>6595</v>
      </c>
      <c r="B1886">
        <f t="shared" si="29"/>
        <v>659.5</v>
      </c>
      <c r="C1886">
        <v>7.7146379999999999</v>
      </c>
    </row>
    <row r="1887" spans="1:3" x14ac:dyDescent="0.25">
      <c r="A1887">
        <v>6596</v>
      </c>
      <c r="B1887">
        <f t="shared" si="29"/>
        <v>659.6</v>
      </c>
      <c r="C1887">
        <v>7.6167800000000003</v>
      </c>
    </row>
    <row r="1888" spans="1:3" x14ac:dyDescent="0.25">
      <c r="A1888">
        <v>6597</v>
      </c>
      <c r="B1888">
        <f t="shared" si="29"/>
        <v>659.7</v>
      </c>
      <c r="C1888">
        <v>8.1242129999999992</v>
      </c>
    </row>
    <row r="1889" spans="1:3" x14ac:dyDescent="0.25">
      <c r="A1889">
        <v>6598</v>
      </c>
      <c r="B1889">
        <f t="shared" si="29"/>
        <v>659.80000000000007</v>
      </c>
      <c r="C1889">
        <v>7.5804729999999996</v>
      </c>
    </row>
    <row r="1890" spans="1:3" x14ac:dyDescent="0.25">
      <c r="A1890">
        <v>6599</v>
      </c>
      <c r="B1890">
        <f t="shared" si="29"/>
        <v>659.90000000000009</v>
      </c>
      <c r="C1890">
        <v>7.8936960000000003</v>
      </c>
    </row>
    <row r="1891" spans="1:3" x14ac:dyDescent="0.25">
      <c r="A1891">
        <v>6600</v>
      </c>
      <c r="B1891">
        <f t="shared" si="29"/>
        <v>660</v>
      </c>
      <c r="C1891">
        <v>6.7395100000000001</v>
      </c>
    </row>
    <row r="1892" spans="1:3" x14ac:dyDescent="0.25">
      <c r="A1892">
        <v>6601</v>
      </c>
      <c r="B1892">
        <f t="shared" si="29"/>
        <v>660.1</v>
      </c>
      <c r="C1892">
        <v>7.6594769999999999</v>
      </c>
    </row>
    <row r="1893" spans="1:3" x14ac:dyDescent="0.25">
      <c r="A1893">
        <v>6602</v>
      </c>
      <c r="B1893">
        <f t="shared" si="29"/>
        <v>660.2</v>
      </c>
      <c r="C1893">
        <v>7.6711559999999999</v>
      </c>
    </row>
    <row r="1894" spans="1:3" x14ac:dyDescent="0.25">
      <c r="A1894">
        <v>6603</v>
      </c>
      <c r="B1894">
        <f t="shared" si="29"/>
        <v>660.30000000000007</v>
      </c>
      <c r="C1894">
        <v>7.4285480000000002</v>
      </c>
    </row>
    <row r="1895" spans="1:3" x14ac:dyDescent="0.25">
      <c r="A1895">
        <v>6604</v>
      </c>
      <c r="B1895">
        <f t="shared" si="29"/>
        <v>660.40000000000009</v>
      </c>
      <c r="C1895">
        <v>7.8368760000000002</v>
      </c>
    </row>
    <row r="1896" spans="1:3" x14ac:dyDescent="0.25">
      <c r="A1896">
        <v>6605</v>
      </c>
      <c r="B1896">
        <f t="shared" si="29"/>
        <v>660.5</v>
      </c>
      <c r="C1896">
        <v>8.1961919999999999</v>
      </c>
    </row>
    <row r="1897" spans="1:3" x14ac:dyDescent="0.25">
      <c r="A1897">
        <v>6606</v>
      </c>
      <c r="B1897">
        <f t="shared" si="29"/>
        <v>660.6</v>
      </c>
      <c r="C1897">
        <v>8.0241120000000006</v>
      </c>
    </row>
    <row r="1898" spans="1:3" x14ac:dyDescent="0.25">
      <c r="A1898">
        <v>6607</v>
      </c>
      <c r="B1898">
        <f t="shared" si="29"/>
        <v>660.7</v>
      </c>
      <c r="C1898">
        <v>7.7797029999999996</v>
      </c>
    </row>
    <row r="1899" spans="1:3" x14ac:dyDescent="0.25">
      <c r="A1899">
        <v>6608</v>
      </c>
      <c r="B1899">
        <f t="shared" si="29"/>
        <v>660.80000000000007</v>
      </c>
      <c r="C1899">
        <v>7.5582510000000003</v>
      </c>
    </row>
    <row r="1900" spans="1:3" x14ac:dyDescent="0.25">
      <c r="A1900">
        <v>6609</v>
      </c>
      <c r="B1900">
        <f t="shared" si="29"/>
        <v>660.90000000000009</v>
      </c>
      <c r="C1900">
        <v>7.7715110000000003</v>
      </c>
    </row>
    <row r="1901" spans="1:3" x14ac:dyDescent="0.25">
      <c r="A1901">
        <v>6610</v>
      </c>
      <c r="B1901">
        <f t="shared" si="29"/>
        <v>661</v>
      </c>
      <c r="C1901">
        <v>8.3101289999999999</v>
      </c>
    </row>
    <row r="1902" spans="1:3" x14ac:dyDescent="0.25">
      <c r="A1902">
        <v>6611</v>
      </c>
      <c r="B1902">
        <f t="shared" si="29"/>
        <v>661.1</v>
      </c>
      <c r="C1902">
        <v>7.5530609999999996</v>
      </c>
    </row>
    <row r="1903" spans="1:3" x14ac:dyDescent="0.25">
      <c r="A1903">
        <v>6612</v>
      </c>
      <c r="B1903">
        <f t="shared" si="29"/>
        <v>661.2</v>
      </c>
      <c r="C1903">
        <v>7.9192090000000004</v>
      </c>
    </row>
    <row r="1904" spans="1:3" x14ac:dyDescent="0.25">
      <c r="A1904">
        <v>6613</v>
      </c>
      <c r="B1904">
        <f t="shared" si="29"/>
        <v>661.30000000000007</v>
      </c>
      <c r="C1904">
        <v>7.2532509999999997</v>
      </c>
    </row>
    <row r="1905" spans="1:3" x14ac:dyDescent="0.25">
      <c r="A1905">
        <v>6614</v>
      </c>
      <c r="B1905">
        <f t="shared" si="29"/>
        <v>661.40000000000009</v>
      </c>
      <c r="C1905">
        <v>7.7197149999999999</v>
      </c>
    </row>
    <row r="1906" spans="1:3" x14ac:dyDescent="0.25">
      <c r="A1906">
        <v>6615</v>
      </c>
      <c r="B1906">
        <f t="shared" si="29"/>
        <v>661.5</v>
      </c>
      <c r="C1906">
        <v>7.1297889999999997</v>
      </c>
    </row>
    <row r="1907" spans="1:3" x14ac:dyDescent="0.25">
      <c r="A1907">
        <v>6616</v>
      </c>
      <c r="B1907">
        <f t="shared" si="29"/>
        <v>661.6</v>
      </c>
      <c r="C1907">
        <v>6.6887489999999996</v>
      </c>
    </row>
    <row r="1908" spans="1:3" x14ac:dyDescent="0.25">
      <c r="A1908">
        <v>6617</v>
      </c>
      <c r="B1908">
        <f t="shared" si="29"/>
        <v>661.7</v>
      </c>
      <c r="C1908">
        <v>7.4024929999999998</v>
      </c>
    </row>
    <row r="1909" spans="1:3" x14ac:dyDescent="0.25">
      <c r="A1909">
        <v>6618</v>
      </c>
      <c r="B1909">
        <f t="shared" si="29"/>
        <v>661.80000000000007</v>
      </c>
      <c r="C1909">
        <v>7.7984220000000004</v>
      </c>
    </row>
    <row r="1910" spans="1:3" x14ac:dyDescent="0.25">
      <c r="A1910">
        <v>6619</v>
      </c>
      <c r="B1910">
        <f t="shared" si="29"/>
        <v>661.90000000000009</v>
      </c>
      <c r="C1910">
        <v>7.2412619999999999</v>
      </c>
    </row>
    <row r="1911" spans="1:3" x14ac:dyDescent="0.25">
      <c r="A1911">
        <v>6620</v>
      </c>
      <c r="B1911">
        <f t="shared" si="29"/>
        <v>662</v>
      </c>
      <c r="C1911">
        <v>6.7593940000000003</v>
      </c>
    </row>
    <row r="1912" spans="1:3" x14ac:dyDescent="0.25">
      <c r="A1912">
        <v>6621</v>
      </c>
      <c r="B1912">
        <f t="shared" si="29"/>
        <v>662.1</v>
      </c>
      <c r="C1912">
        <v>7.246588</v>
      </c>
    </row>
    <row r="1913" spans="1:3" x14ac:dyDescent="0.25">
      <c r="A1913">
        <v>6622</v>
      </c>
      <c r="B1913">
        <f t="shared" si="29"/>
        <v>662.2</v>
      </c>
      <c r="C1913">
        <v>7.0970630000000003</v>
      </c>
    </row>
    <row r="1914" spans="1:3" x14ac:dyDescent="0.25">
      <c r="A1914">
        <v>6623</v>
      </c>
      <c r="B1914">
        <f t="shared" si="29"/>
        <v>662.30000000000007</v>
      </c>
      <c r="C1914">
        <v>7.733638</v>
      </c>
    </row>
    <row r="1915" spans="1:3" x14ac:dyDescent="0.25">
      <c r="A1915">
        <v>6624</v>
      </c>
      <c r="B1915">
        <f t="shared" si="29"/>
        <v>662.40000000000009</v>
      </c>
      <c r="C1915">
        <v>8.9640179999999994</v>
      </c>
    </row>
    <row r="1916" spans="1:3" x14ac:dyDescent="0.25">
      <c r="A1916">
        <v>6625</v>
      </c>
      <c r="B1916">
        <f t="shared" si="29"/>
        <v>662.5</v>
      </c>
      <c r="C1916">
        <v>8.6891960000000008</v>
      </c>
    </row>
    <row r="1917" spans="1:3" x14ac:dyDescent="0.25">
      <c r="A1917">
        <v>6626</v>
      </c>
      <c r="B1917">
        <f t="shared" si="29"/>
        <v>662.6</v>
      </c>
      <c r="C1917">
        <v>7.1529040000000004</v>
      </c>
    </row>
    <row r="1918" spans="1:3" x14ac:dyDescent="0.25">
      <c r="A1918">
        <v>6627</v>
      </c>
      <c r="B1918">
        <f t="shared" si="29"/>
        <v>662.7</v>
      </c>
      <c r="C1918">
        <v>7.2013730000000002</v>
      </c>
    </row>
    <row r="1919" spans="1:3" x14ac:dyDescent="0.25">
      <c r="A1919">
        <v>6628</v>
      </c>
      <c r="B1919">
        <f t="shared" si="29"/>
        <v>662.80000000000007</v>
      </c>
      <c r="C1919">
        <v>8.3133890000000008</v>
      </c>
    </row>
    <row r="1920" spans="1:3" x14ac:dyDescent="0.25">
      <c r="A1920">
        <v>6629</v>
      </c>
      <c r="B1920">
        <f t="shared" si="29"/>
        <v>662.90000000000009</v>
      </c>
      <c r="C1920">
        <v>7.3099860000000003</v>
      </c>
    </row>
    <row r="1921" spans="1:3" x14ac:dyDescent="0.25">
      <c r="A1921">
        <v>6630</v>
      </c>
      <c r="B1921">
        <f t="shared" si="29"/>
        <v>663</v>
      </c>
      <c r="C1921">
        <v>7.9647300000000003</v>
      </c>
    </row>
    <row r="1922" spans="1:3" x14ac:dyDescent="0.25">
      <c r="A1922">
        <v>6631</v>
      </c>
      <c r="B1922">
        <f t="shared" ref="B1922:B1985" si="30" xml:space="preserve"> A1922*0.1</f>
        <v>663.1</v>
      </c>
      <c r="C1922">
        <v>6.790699</v>
      </c>
    </row>
    <row r="1923" spans="1:3" x14ac:dyDescent="0.25">
      <c r="A1923">
        <v>6632</v>
      </c>
      <c r="B1923">
        <f t="shared" si="30"/>
        <v>663.2</v>
      </c>
      <c r="C1923">
        <v>7.1599459999999997</v>
      </c>
    </row>
    <row r="1924" spans="1:3" x14ac:dyDescent="0.25">
      <c r="A1924">
        <v>6633</v>
      </c>
      <c r="B1924">
        <f t="shared" si="30"/>
        <v>663.30000000000007</v>
      </c>
      <c r="C1924">
        <v>6.7736929999999997</v>
      </c>
    </row>
    <row r="1925" spans="1:3" x14ac:dyDescent="0.25">
      <c r="A1925">
        <v>6634</v>
      </c>
      <c r="B1925">
        <f t="shared" si="30"/>
        <v>663.40000000000009</v>
      </c>
      <c r="C1925">
        <v>7.6537040000000003</v>
      </c>
    </row>
    <row r="1926" spans="1:3" x14ac:dyDescent="0.25">
      <c r="A1926">
        <v>6635</v>
      </c>
      <c r="B1926">
        <f t="shared" si="30"/>
        <v>663.5</v>
      </c>
      <c r="C1926">
        <v>7.617</v>
      </c>
    </row>
    <row r="1927" spans="1:3" x14ac:dyDescent="0.25">
      <c r="A1927">
        <v>6636</v>
      </c>
      <c r="B1927">
        <f t="shared" si="30"/>
        <v>663.6</v>
      </c>
      <c r="C1927">
        <v>7.3418530000000004</v>
      </c>
    </row>
    <row r="1928" spans="1:3" x14ac:dyDescent="0.25">
      <c r="A1928">
        <v>6637</v>
      </c>
      <c r="B1928">
        <f t="shared" si="30"/>
        <v>663.7</v>
      </c>
      <c r="C1928">
        <v>7.5023119999999999</v>
      </c>
    </row>
    <row r="1929" spans="1:3" x14ac:dyDescent="0.25">
      <c r="A1929">
        <v>6638</v>
      </c>
      <c r="B1929">
        <f t="shared" si="30"/>
        <v>663.80000000000007</v>
      </c>
      <c r="C1929">
        <v>6.6566029999999996</v>
      </c>
    </row>
    <row r="1930" spans="1:3" x14ac:dyDescent="0.25">
      <c r="A1930">
        <v>6639</v>
      </c>
      <c r="B1930">
        <f t="shared" si="30"/>
        <v>663.90000000000009</v>
      </c>
      <c r="C1930">
        <v>5.647303</v>
      </c>
    </row>
    <row r="1931" spans="1:3" x14ac:dyDescent="0.25">
      <c r="A1931">
        <v>6640</v>
      </c>
      <c r="B1931">
        <f t="shared" si="30"/>
        <v>664</v>
      </c>
      <c r="C1931">
        <v>5.2158730000000002</v>
      </c>
    </row>
    <row r="1932" spans="1:3" x14ac:dyDescent="0.25">
      <c r="A1932">
        <v>6641</v>
      </c>
      <c r="B1932">
        <f t="shared" si="30"/>
        <v>664.1</v>
      </c>
      <c r="C1932">
        <v>5.4854900000000004</v>
      </c>
    </row>
    <row r="1933" spans="1:3" x14ac:dyDescent="0.25">
      <c r="A1933">
        <v>6642</v>
      </c>
      <c r="B1933">
        <f t="shared" si="30"/>
        <v>664.2</v>
      </c>
      <c r="C1933">
        <v>5.2807360000000001</v>
      </c>
    </row>
    <row r="1934" spans="1:3" x14ac:dyDescent="0.25">
      <c r="A1934">
        <v>6643</v>
      </c>
      <c r="B1934">
        <f t="shared" si="30"/>
        <v>664.30000000000007</v>
      </c>
      <c r="C1934">
        <v>5.5092429999999997</v>
      </c>
    </row>
    <row r="1935" spans="1:3" x14ac:dyDescent="0.25">
      <c r="A1935">
        <v>6644</v>
      </c>
      <c r="B1935">
        <f t="shared" si="30"/>
        <v>664.40000000000009</v>
      </c>
      <c r="C1935">
        <v>5.6767519999999996</v>
      </c>
    </row>
    <row r="1936" spans="1:3" x14ac:dyDescent="0.25">
      <c r="A1936">
        <v>6645</v>
      </c>
      <c r="B1936">
        <f t="shared" si="30"/>
        <v>664.5</v>
      </c>
      <c r="C1936">
        <v>5.6509739999999997</v>
      </c>
    </row>
    <row r="1937" spans="1:3" x14ac:dyDescent="0.25">
      <c r="A1937">
        <v>6646</v>
      </c>
      <c r="B1937">
        <f t="shared" si="30"/>
        <v>664.6</v>
      </c>
      <c r="C1937">
        <v>5.8141559999999997</v>
      </c>
    </row>
    <row r="1938" spans="1:3" x14ac:dyDescent="0.25">
      <c r="A1938">
        <v>6647</v>
      </c>
      <c r="B1938">
        <f t="shared" si="30"/>
        <v>664.7</v>
      </c>
      <c r="C1938">
        <v>5.0083099999999998</v>
      </c>
    </row>
    <row r="1939" spans="1:3" x14ac:dyDescent="0.25">
      <c r="A1939">
        <v>6648</v>
      </c>
      <c r="B1939">
        <f t="shared" si="30"/>
        <v>664.80000000000007</v>
      </c>
      <c r="C1939">
        <v>5.2171640000000004</v>
      </c>
    </row>
    <row r="1940" spans="1:3" x14ac:dyDescent="0.25">
      <c r="A1940">
        <v>6649</v>
      </c>
      <c r="B1940">
        <f t="shared" si="30"/>
        <v>664.90000000000009</v>
      </c>
      <c r="C1940">
        <v>6.4687590000000004</v>
      </c>
    </row>
    <row r="1941" spans="1:3" x14ac:dyDescent="0.25">
      <c r="A1941">
        <v>6650</v>
      </c>
      <c r="B1941">
        <f t="shared" si="30"/>
        <v>665</v>
      </c>
      <c r="C1941">
        <v>5.6712670000000003</v>
      </c>
    </row>
    <row r="1942" spans="1:3" x14ac:dyDescent="0.25">
      <c r="A1942">
        <v>6651</v>
      </c>
      <c r="B1942">
        <f t="shared" si="30"/>
        <v>665.1</v>
      </c>
      <c r="C1942">
        <v>5.3853799999999996</v>
      </c>
    </row>
    <row r="1943" spans="1:3" x14ac:dyDescent="0.25">
      <c r="A1943">
        <v>6652</v>
      </c>
      <c r="B1943">
        <f t="shared" si="30"/>
        <v>665.2</v>
      </c>
      <c r="C1943">
        <v>5.6294069999999996</v>
      </c>
    </row>
    <row r="1944" spans="1:3" x14ac:dyDescent="0.25">
      <c r="A1944">
        <v>6653</v>
      </c>
      <c r="B1944">
        <f t="shared" si="30"/>
        <v>665.30000000000007</v>
      </c>
      <c r="C1944">
        <v>4.8437710000000003</v>
      </c>
    </row>
    <row r="1945" spans="1:3" x14ac:dyDescent="0.25">
      <c r="A1945">
        <v>6654</v>
      </c>
      <c r="B1945">
        <f t="shared" si="30"/>
        <v>665.40000000000009</v>
      </c>
      <c r="C1945">
        <v>5.1035089999999999</v>
      </c>
    </row>
    <row r="1946" spans="1:3" x14ac:dyDescent="0.25">
      <c r="A1946">
        <v>6655</v>
      </c>
      <c r="B1946">
        <f t="shared" si="30"/>
        <v>665.5</v>
      </c>
      <c r="C1946">
        <v>4.6666540000000003</v>
      </c>
    </row>
    <row r="1947" spans="1:3" x14ac:dyDescent="0.25">
      <c r="A1947">
        <v>6656</v>
      </c>
      <c r="B1947">
        <f t="shared" si="30"/>
        <v>665.6</v>
      </c>
      <c r="C1947">
        <v>5.0940310000000002</v>
      </c>
    </row>
    <row r="1948" spans="1:3" x14ac:dyDescent="0.25">
      <c r="A1948">
        <v>6657</v>
      </c>
      <c r="B1948">
        <f t="shared" si="30"/>
        <v>665.7</v>
      </c>
      <c r="C1948">
        <v>4.5213450000000002</v>
      </c>
    </row>
    <row r="1949" spans="1:3" x14ac:dyDescent="0.25">
      <c r="A1949">
        <v>6658</v>
      </c>
      <c r="B1949">
        <f t="shared" si="30"/>
        <v>665.80000000000007</v>
      </c>
      <c r="C1949">
        <v>4.9522120000000003</v>
      </c>
    </row>
    <row r="1950" spans="1:3" x14ac:dyDescent="0.25">
      <c r="A1950">
        <v>6659</v>
      </c>
      <c r="B1950">
        <f t="shared" si="30"/>
        <v>665.90000000000009</v>
      </c>
      <c r="C1950">
        <v>5.0209440000000001</v>
      </c>
    </row>
    <row r="1951" spans="1:3" x14ac:dyDescent="0.25">
      <c r="A1951">
        <v>6660</v>
      </c>
      <c r="B1951">
        <f t="shared" si="30"/>
        <v>666</v>
      </c>
      <c r="C1951">
        <v>4.9931559999999999</v>
      </c>
    </row>
    <row r="1952" spans="1:3" x14ac:dyDescent="0.25">
      <c r="A1952">
        <v>6661</v>
      </c>
      <c r="B1952">
        <f t="shared" si="30"/>
        <v>666.1</v>
      </c>
      <c r="C1952">
        <v>4.9659430000000002</v>
      </c>
    </row>
    <row r="1953" spans="1:3" x14ac:dyDescent="0.25">
      <c r="A1953">
        <v>6662</v>
      </c>
      <c r="B1953">
        <f t="shared" si="30"/>
        <v>666.2</v>
      </c>
      <c r="C1953">
        <v>5.2225910000000004</v>
      </c>
    </row>
    <row r="1954" spans="1:3" x14ac:dyDescent="0.25">
      <c r="A1954">
        <v>6663</v>
      </c>
      <c r="B1954">
        <f t="shared" si="30"/>
        <v>666.30000000000007</v>
      </c>
      <c r="C1954">
        <v>6.4637599999999997</v>
      </c>
    </row>
    <row r="1955" spans="1:3" x14ac:dyDescent="0.25">
      <c r="A1955">
        <v>6664</v>
      </c>
      <c r="B1955">
        <f t="shared" si="30"/>
        <v>666.40000000000009</v>
      </c>
      <c r="C1955">
        <v>5.1387479999999996</v>
      </c>
    </row>
    <row r="1956" spans="1:3" x14ac:dyDescent="0.25">
      <c r="A1956">
        <v>6665</v>
      </c>
      <c r="B1956">
        <f t="shared" si="30"/>
        <v>666.5</v>
      </c>
      <c r="C1956">
        <v>4.7192480000000003</v>
      </c>
    </row>
    <row r="1957" spans="1:3" x14ac:dyDescent="0.25">
      <c r="A1957">
        <v>6666</v>
      </c>
      <c r="B1957">
        <f t="shared" si="30"/>
        <v>666.6</v>
      </c>
      <c r="C1957">
        <v>6.0735320000000002</v>
      </c>
    </row>
    <row r="1958" spans="1:3" x14ac:dyDescent="0.25">
      <c r="A1958">
        <v>6667</v>
      </c>
      <c r="B1958">
        <f t="shared" si="30"/>
        <v>666.7</v>
      </c>
      <c r="C1958">
        <v>5.2612860000000001</v>
      </c>
    </row>
    <row r="1959" spans="1:3" x14ac:dyDescent="0.25">
      <c r="A1959">
        <v>6668</v>
      </c>
      <c r="B1959">
        <f t="shared" si="30"/>
        <v>666.80000000000007</v>
      </c>
      <c r="C1959">
        <v>6.0147009999999996</v>
      </c>
    </row>
    <row r="1960" spans="1:3" x14ac:dyDescent="0.25">
      <c r="A1960">
        <v>6669</v>
      </c>
      <c r="B1960">
        <f t="shared" si="30"/>
        <v>666.90000000000009</v>
      </c>
      <c r="C1960">
        <v>5.7271599999999996</v>
      </c>
    </row>
    <row r="1961" spans="1:3" x14ac:dyDescent="0.25">
      <c r="A1961">
        <v>6670</v>
      </c>
      <c r="B1961">
        <f t="shared" si="30"/>
        <v>667</v>
      </c>
      <c r="C1961">
        <v>5.1811590000000001</v>
      </c>
    </row>
    <row r="1962" spans="1:3" x14ac:dyDescent="0.25">
      <c r="A1962">
        <v>6671</v>
      </c>
      <c r="B1962">
        <f t="shared" si="30"/>
        <v>667.1</v>
      </c>
      <c r="C1962">
        <v>5.5880890000000001</v>
      </c>
    </row>
    <row r="1963" spans="1:3" x14ac:dyDescent="0.25">
      <c r="A1963">
        <v>6672</v>
      </c>
      <c r="B1963">
        <f t="shared" si="30"/>
        <v>667.2</v>
      </c>
      <c r="C1963">
        <v>5.6059599999999996</v>
      </c>
    </row>
    <row r="1964" spans="1:3" x14ac:dyDescent="0.25">
      <c r="A1964">
        <v>6673</v>
      </c>
      <c r="B1964">
        <f t="shared" si="30"/>
        <v>667.30000000000007</v>
      </c>
      <c r="C1964">
        <v>5.9257369999999998</v>
      </c>
    </row>
    <row r="1965" spans="1:3" x14ac:dyDescent="0.25">
      <c r="A1965">
        <v>6674</v>
      </c>
      <c r="B1965">
        <f t="shared" si="30"/>
        <v>667.40000000000009</v>
      </c>
      <c r="C1965">
        <v>5.1459770000000002</v>
      </c>
    </row>
    <row r="1966" spans="1:3" x14ac:dyDescent="0.25">
      <c r="A1966">
        <v>6675</v>
      </c>
      <c r="B1966">
        <f t="shared" si="30"/>
        <v>667.5</v>
      </c>
      <c r="C1966">
        <v>5.9461510000000004</v>
      </c>
    </row>
    <row r="1967" spans="1:3" x14ac:dyDescent="0.25">
      <c r="A1967">
        <v>6676</v>
      </c>
      <c r="B1967">
        <f t="shared" si="30"/>
        <v>667.6</v>
      </c>
      <c r="C1967">
        <v>6.0040420000000001</v>
      </c>
    </row>
    <row r="1968" spans="1:3" x14ac:dyDescent="0.25">
      <c r="A1968">
        <v>6677</v>
      </c>
      <c r="B1968">
        <f t="shared" si="30"/>
        <v>667.7</v>
      </c>
      <c r="C1968">
        <v>5.7045630000000003</v>
      </c>
    </row>
    <row r="1969" spans="1:3" x14ac:dyDescent="0.25">
      <c r="A1969">
        <v>6678</v>
      </c>
      <c r="B1969">
        <f t="shared" si="30"/>
        <v>667.80000000000007</v>
      </c>
      <c r="C1969">
        <v>5.4281439999999996</v>
      </c>
    </row>
    <row r="1970" spans="1:3" x14ac:dyDescent="0.25">
      <c r="A1970">
        <v>17233</v>
      </c>
      <c r="B1970">
        <f t="shared" si="30"/>
        <v>1723.3000000000002</v>
      </c>
      <c r="C1970">
        <v>4.530367</v>
      </c>
    </row>
    <row r="1971" spans="1:3" x14ac:dyDescent="0.25">
      <c r="A1971">
        <v>17234</v>
      </c>
      <c r="B1971">
        <f t="shared" si="30"/>
        <v>1723.4</v>
      </c>
      <c r="C1971">
        <v>5.056368</v>
      </c>
    </row>
    <row r="1972" spans="1:3" x14ac:dyDescent="0.25">
      <c r="A1972">
        <v>17235</v>
      </c>
      <c r="B1972">
        <f t="shared" si="30"/>
        <v>1723.5</v>
      </c>
      <c r="C1972">
        <v>4.9654020000000001</v>
      </c>
    </row>
    <row r="1973" spans="1:3" x14ac:dyDescent="0.25">
      <c r="A1973">
        <v>17236</v>
      </c>
      <c r="B1973">
        <f t="shared" si="30"/>
        <v>1723.6000000000001</v>
      </c>
      <c r="C1973">
        <v>4.6955970000000002</v>
      </c>
    </row>
    <row r="1974" spans="1:3" x14ac:dyDescent="0.25">
      <c r="A1974">
        <v>17237</v>
      </c>
      <c r="B1974">
        <f t="shared" si="30"/>
        <v>1723.7</v>
      </c>
      <c r="C1974">
        <v>4.5416100000000004</v>
      </c>
    </row>
    <row r="1975" spans="1:3" x14ac:dyDescent="0.25">
      <c r="A1975">
        <v>17238</v>
      </c>
      <c r="B1975">
        <f t="shared" si="30"/>
        <v>1723.8000000000002</v>
      </c>
      <c r="C1975">
        <v>5.1023699999999996</v>
      </c>
    </row>
    <row r="1976" spans="1:3" x14ac:dyDescent="0.25">
      <c r="A1976">
        <v>17239</v>
      </c>
      <c r="B1976">
        <f t="shared" si="30"/>
        <v>1723.9</v>
      </c>
      <c r="C1976">
        <v>5.3730779999999996</v>
      </c>
    </row>
    <row r="1977" spans="1:3" x14ac:dyDescent="0.25">
      <c r="A1977">
        <v>17240</v>
      </c>
      <c r="B1977">
        <f t="shared" si="30"/>
        <v>1724</v>
      </c>
      <c r="C1977">
        <v>4.8817219999999999</v>
      </c>
    </row>
    <row r="1978" spans="1:3" x14ac:dyDescent="0.25">
      <c r="A1978">
        <v>17241</v>
      </c>
      <c r="B1978">
        <f t="shared" si="30"/>
        <v>1724.1000000000001</v>
      </c>
      <c r="C1978">
        <v>4.6207380000000002</v>
      </c>
    </row>
    <row r="1979" spans="1:3" x14ac:dyDescent="0.25">
      <c r="A1979">
        <v>17242</v>
      </c>
      <c r="B1979">
        <f t="shared" si="30"/>
        <v>1724.2</v>
      </c>
      <c r="C1979">
        <v>4.5697919999999996</v>
      </c>
    </row>
    <row r="1980" spans="1:3" x14ac:dyDescent="0.25">
      <c r="A1980">
        <v>17243</v>
      </c>
      <c r="B1980">
        <f t="shared" si="30"/>
        <v>1724.3000000000002</v>
      </c>
      <c r="C1980">
        <v>4.5217549999999997</v>
      </c>
    </row>
    <row r="1981" spans="1:3" x14ac:dyDescent="0.25">
      <c r="A1981">
        <v>17244</v>
      </c>
      <c r="B1981">
        <f t="shared" si="30"/>
        <v>1724.4</v>
      </c>
      <c r="C1981">
        <v>4.7322350000000002</v>
      </c>
    </row>
    <row r="1982" spans="1:3" x14ac:dyDescent="0.25">
      <c r="A1982">
        <v>17245</v>
      </c>
      <c r="B1982">
        <f t="shared" si="30"/>
        <v>1724.5</v>
      </c>
      <c r="C1982">
        <v>4.0869359999999997</v>
      </c>
    </row>
    <row r="1983" spans="1:3" x14ac:dyDescent="0.25">
      <c r="A1983">
        <v>17246</v>
      </c>
      <c r="B1983">
        <f t="shared" si="30"/>
        <v>1724.6000000000001</v>
      </c>
      <c r="C1983">
        <v>4.3893769999999996</v>
      </c>
    </row>
    <row r="1984" spans="1:3" x14ac:dyDescent="0.25">
      <c r="A1984">
        <v>17247</v>
      </c>
      <c r="B1984">
        <f t="shared" si="30"/>
        <v>1724.7</v>
      </c>
      <c r="C1984">
        <v>4.3139310000000002</v>
      </c>
    </row>
    <row r="1985" spans="1:3" x14ac:dyDescent="0.25">
      <c r="A1985">
        <v>17248</v>
      </c>
      <c r="B1985">
        <f t="shared" si="30"/>
        <v>1724.8000000000002</v>
      </c>
      <c r="C1985">
        <v>4.9104780000000003</v>
      </c>
    </row>
    <row r="1986" spans="1:3" x14ac:dyDescent="0.25">
      <c r="A1986">
        <v>17249</v>
      </c>
      <c r="B1986">
        <f t="shared" ref="B1986:B2049" si="31" xml:space="preserve"> A1986*0.1</f>
        <v>1724.9</v>
      </c>
      <c r="C1986">
        <v>4.7241730000000004</v>
      </c>
    </row>
    <row r="1987" spans="1:3" x14ac:dyDescent="0.25">
      <c r="A1987">
        <v>17250</v>
      </c>
      <c r="B1987">
        <f t="shared" si="31"/>
        <v>1725</v>
      </c>
      <c r="C1987">
        <v>4.5357690000000002</v>
      </c>
    </row>
    <row r="1988" spans="1:3" x14ac:dyDescent="0.25">
      <c r="A1988">
        <v>17251</v>
      </c>
      <c r="B1988">
        <f t="shared" si="31"/>
        <v>1725.1000000000001</v>
      </c>
      <c r="C1988">
        <v>4.3157379999999996</v>
      </c>
    </row>
    <row r="1989" spans="1:3" x14ac:dyDescent="0.25">
      <c r="A1989">
        <v>17252</v>
      </c>
      <c r="B1989">
        <f t="shared" si="31"/>
        <v>1725.2</v>
      </c>
      <c r="C1989">
        <v>4.6269210000000003</v>
      </c>
    </row>
    <row r="1990" spans="1:3" x14ac:dyDescent="0.25">
      <c r="A1990">
        <v>17253</v>
      </c>
      <c r="B1990">
        <f t="shared" si="31"/>
        <v>1725.3000000000002</v>
      </c>
      <c r="C1990">
        <v>4.9666980000000001</v>
      </c>
    </row>
    <row r="1991" spans="1:3" x14ac:dyDescent="0.25">
      <c r="A1991">
        <v>17254</v>
      </c>
      <c r="B1991">
        <f t="shared" si="31"/>
        <v>1725.4</v>
      </c>
      <c r="C1991">
        <v>4.8333519999999996</v>
      </c>
    </row>
    <row r="1992" spans="1:3" x14ac:dyDescent="0.25">
      <c r="A1992">
        <v>17255</v>
      </c>
      <c r="B1992">
        <f t="shared" si="31"/>
        <v>1725.5</v>
      </c>
      <c r="C1992">
        <v>4.1675079999999998</v>
      </c>
    </row>
    <row r="1993" spans="1:3" x14ac:dyDescent="0.25">
      <c r="A1993">
        <v>17256</v>
      </c>
      <c r="B1993">
        <f t="shared" si="31"/>
        <v>1725.6000000000001</v>
      </c>
      <c r="C1993">
        <v>4.536054</v>
      </c>
    </row>
    <row r="1994" spans="1:3" x14ac:dyDescent="0.25">
      <c r="A1994">
        <v>17257</v>
      </c>
      <c r="B1994">
        <f t="shared" si="31"/>
        <v>1725.7</v>
      </c>
      <c r="C1994">
        <v>4.860665</v>
      </c>
    </row>
    <row r="1995" spans="1:3" x14ac:dyDescent="0.25">
      <c r="A1995">
        <v>17258</v>
      </c>
      <c r="B1995">
        <f t="shared" si="31"/>
        <v>1725.8000000000002</v>
      </c>
      <c r="C1995">
        <v>4.1022299999999996</v>
      </c>
    </row>
    <row r="1996" spans="1:3" x14ac:dyDescent="0.25">
      <c r="A1996">
        <v>17259</v>
      </c>
      <c r="B1996">
        <f t="shared" si="31"/>
        <v>1725.9</v>
      </c>
      <c r="C1996">
        <v>4.3555679999999999</v>
      </c>
    </row>
    <row r="1997" spans="1:3" x14ac:dyDescent="0.25">
      <c r="A1997">
        <v>17260</v>
      </c>
      <c r="B1997">
        <f t="shared" si="31"/>
        <v>1726</v>
      </c>
      <c r="C1997">
        <v>4.6909789999999996</v>
      </c>
    </row>
    <row r="1998" spans="1:3" x14ac:dyDescent="0.25">
      <c r="A1998">
        <v>17261</v>
      </c>
      <c r="B1998">
        <f t="shared" si="31"/>
        <v>1726.1000000000001</v>
      </c>
      <c r="C1998">
        <v>4.1966520000000003</v>
      </c>
    </row>
    <row r="1999" spans="1:3" x14ac:dyDescent="0.25">
      <c r="A1999">
        <v>17262</v>
      </c>
      <c r="B1999">
        <f t="shared" si="31"/>
        <v>1726.2</v>
      </c>
      <c r="C1999">
        <v>4.3484470000000002</v>
      </c>
    </row>
    <row r="2000" spans="1:3" x14ac:dyDescent="0.25">
      <c r="A2000">
        <v>17263</v>
      </c>
      <c r="B2000">
        <f t="shared" si="31"/>
        <v>1726.3000000000002</v>
      </c>
      <c r="C2000">
        <v>4.5518270000000003</v>
      </c>
    </row>
    <row r="2001" spans="1:3" x14ac:dyDescent="0.25">
      <c r="A2001">
        <v>17264</v>
      </c>
      <c r="B2001">
        <f t="shared" si="31"/>
        <v>1726.4</v>
      </c>
      <c r="C2001">
        <v>4.6102410000000003</v>
      </c>
    </row>
    <row r="2002" spans="1:3" x14ac:dyDescent="0.25">
      <c r="A2002">
        <v>17265</v>
      </c>
      <c r="B2002">
        <f t="shared" si="31"/>
        <v>1726.5</v>
      </c>
      <c r="C2002">
        <v>4.351737</v>
      </c>
    </row>
    <row r="2003" spans="1:3" x14ac:dyDescent="0.25">
      <c r="A2003">
        <v>17266</v>
      </c>
      <c r="B2003">
        <f t="shared" si="31"/>
        <v>1726.6000000000001</v>
      </c>
      <c r="C2003">
        <v>4.394075</v>
      </c>
    </row>
    <row r="2004" spans="1:3" x14ac:dyDescent="0.25">
      <c r="A2004">
        <v>17267</v>
      </c>
      <c r="B2004">
        <f t="shared" si="31"/>
        <v>1726.7</v>
      </c>
      <c r="C2004">
        <v>4.5752240000000004</v>
      </c>
    </row>
    <row r="2005" spans="1:3" x14ac:dyDescent="0.25">
      <c r="A2005">
        <v>17268</v>
      </c>
      <c r="B2005">
        <f t="shared" si="31"/>
        <v>1726.8000000000002</v>
      </c>
      <c r="C2005">
        <v>4.5905129999999996</v>
      </c>
    </row>
    <row r="2006" spans="1:3" x14ac:dyDescent="0.25">
      <c r="A2006">
        <v>17269</v>
      </c>
      <c r="B2006">
        <f t="shared" si="31"/>
        <v>1726.9</v>
      </c>
      <c r="C2006">
        <v>4.4978939999999996</v>
      </c>
    </row>
    <row r="2007" spans="1:3" x14ac:dyDescent="0.25">
      <c r="A2007">
        <v>17270</v>
      </c>
      <c r="B2007">
        <f t="shared" si="31"/>
        <v>1727</v>
      </c>
      <c r="C2007">
        <v>4.4984200000000003</v>
      </c>
    </row>
    <row r="2008" spans="1:3" x14ac:dyDescent="0.25">
      <c r="A2008">
        <v>17271</v>
      </c>
      <c r="B2008">
        <f t="shared" si="31"/>
        <v>1727.1000000000001</v>
      </c>
      <c r="C2008">
        <v>4.6927950000000003</v>
      </c>
    </row>
    <row r="2009" spans="1:3" x14ac:dyDescent="0.25">
      <c r="A2009">
        <v>17272</v>
      </c>
      <c r="B2009">
        <f t="shared" si="31"/>
        <v>1727.2</v>
      </c>
      <c r="C2009">
        <v>4.4898490000000004</v>
      </c>
    </row>
    <row r="2010" spans="1:3" x14ac:dyDescent="0.25">
      <c r="A2010">
        <v>17273</v>
      </c>
      <c r="B2010">
        <f t="shared" si="31"/>
        <v>1727.3000000000002</v>
      </c>
      <c r="C2010">
        <v>4.2399469999999999</v>
      </c>
    </row>
    <row r="2011" spans="1:3" x14ac:dyDescent="0.25">
      <c r="A2011">
        <v>17274</v>
      </c>
      <c r="B2011">
        <f t="shared" si="31"/>
        <v>1727.4</v>
      </c>
      <c r="C2011">
        <v>4.2875290000000001</v>
      </c>
    </row>
    <row r="2012" spans="1:3" x14ac:dyDescent="0.25">
      <c r="A2012">
        <v>17275</v>
      </c>
      <c r="B2012">
        <f t="shared" si="31"/>
        <v>1727.5</v>
      </c>
      <c r="C2012">
        <v>4.324033</v>
      </c>
    </row>
    <row r="2013" spans="1:3" x14ac:dyDescent="0.25">
      <c r="A2013">
        <v>17276</v>
      </c>
      <c r="B2013">
        <f t="shared" si="31"/>
        <v>1727.6000000000001</v>
      </c>
      <c r="C2013">
        <v>4.0365180000000001</v>
      </c>
    </row>
    <row r="2014" spans="1:3" x14ac:dyDescent="0.25">
      <c r="A2014">
        <v>17277</v>
      </c>
      <c r="B2014">
        <f t="shared" si="31"/>
        <v>1727.7</v>
      </c>
      <c r="C2014">
        <v>3.6809280000000002</v>
      </c>
    </row>
    <row r="2015" spans="1:3" x14ac:dyDescent="0.25">
      <c r="A2015">
        <v>17278</v>
      </c>
      <c r="B2015">
        <f t="shared" si="31"/>
        <v>1727.8000000000002</v>
      </c>
      <c r="C2015">
        <v>4.3886149999999997</v>
      </c>
    </row>
    <row r="2016" spans="1:3" x14ac:dyDescent="0.25">
      <c r="A2016">
        <v>17279</v>
      </c>
      <c r="B2016">
        <f t="shared" si="31"/>
        <v>1727.9</v>
      </c>
      <c r="C2016">
        <v>4.4003350000000001</v>
      </c>
    </row>
    <row r="2017" spans="1:3" x14ac:dyDescent="0.25">
      <c r="A2017">
        <v>17280</v>
      </c>
      <c r="B2017">
        <f t="shared" si="31"/>
        <v>1728</v>
      </c>
      <c r="C2017">
        <v>4.1155229999999996</v>
      </c>
    </row>
    <row r="2018" spans="1:3" x14ac:dyDescent="0.25">
      <c r="A2018">
        <v>17281</v>
      </c>
      <c r="B2018">
        <f t="shared" si="31"/>
        <v>1728.1000000000001</v>
      </c>
      <c r="C2018">
        <v>4.0610379999999999</v>
      </c>
    </row>
    <row r="2019" spans="1:3" x14ac:dyDescent="0.25">
      <c r="A2019">
        <v>17282</v>
      </c>
      <c r="B2019">
        <f t="shared" si="31"/>
        <v>1728.2</v>
      </c>
      <c r="C2019">
        <v>4.3528820000000001</v>
      </c>
    </row>
    <row r="2020" spans="1:3" x14ac:dyDescent="0.25">
      <c r="A2020">
        <v>17283</v>
      </c>
      <c r="B2020">
        <f t="shared" si="31"/>
        <v>1728.3000000000002</v>
      </c>
      <c r="C2020">
        <v>4.2180239999999998</v>
      </c>
    </row>
    <row r="2021" spans="1:3" x14ac:dyDescent="0.25">
      <c r="A2021">
        <v>17284</v>
      </c>
      <c r="B2021">
        <f t="shared" si="31"/>
        <v>1728.4</v>
      </c>
      <c r="C2021">
        <v>4.3479479999999997</v>
      </c>
    </row>
    <row r="2022" spans="1:3" x14ac:dyDescent="0.25">
      <c r="A2022">
        <v>17285</v>
      </c>
      <c r="B2022">
        <f t="shared" si="31"/>
        <v>1728.5</v>
      </c>
      <c r="C2022">
        <v>4.3344620000000003</v>
      </c>
    </row>
    <row r="2023" spans="1:3" x14ac:dyDescent="0.25">
      <c r="A2023">
        <v>17286</v>
      </c>
      <c r="B2023">
        <f t="shared" si="31"/>
        <v>1728.6000000000001</v>
      </c>
      <c r="C2023">
        <v>4.396903</v>
      </c>
    </row>
    <row r="2024" spans="1:3" x14ac:dyDescent="0.25">
      <c r="A2024">
        <v>17287</v>
      </c>
      <c r="B2024">
        <f t="shared" si="31"/>
        <v>1728.7</v>
      </c>
      <c r="C2024">
        <v>4.436769</v>
      </c>
    </row>
    <row r="2025" spans="1:3" x14ac:dyDescent="0.25">
      <c r="A2025">
        <v>17288</v>
      </c>
      <c r="B2025">
        <f t="shared" si="31"/>
        <v>1728.8000000000002</v>
      </c>
      <c r="C2025">
        <v>4.0962370000000004</v>
      </c>
    </row>
    <row r="2026" spans="1:3" x14ac:dyDescent="0.25">
      <c r="A2026">
        <v>17289</v>
      </c>
      <c r="B2026">
        <f t="shared" si="31"/>
        <v>1728.9</v>
      </c>
      <c r="C2026">
        <v>4.2649119999999998</v>
      </c>
    </row>
    <row r="2027" spans="1:3" x14ac:dyDescent="0.25">
      <c r="A2027">
        <v>17290</v>
      </c>
      <c r="B2027">
        <f t="shared" si="31"/>
        <v>1729</v>
      </c>
      <c r="C2027">
        <v>4.7124740000000003</v>
      </c>
    </row>
    <row r="2028" spans="1:3" x14ac:dyDescent="0.25">
      <c r="A2028">
        <v>17291</v>
      </c>
      <c r="B2028">
        <f t="shared" si="31"/>
        <v>1729.1000000000001</v>
      </c>
      <c r="C2028">
        <v>5.0137770000000002</v>
      </c>
    </row>
    <row r="2029" spans="1:3" x14ac:dyDescent="0.25">
      <c r="A2029">
        <v>17292</v>
      </c>
      <c r="B2029">
        <f t="shared" si="31"/>
        <v>1729.2</v>
      </c>
      <c r="C2029">
        <v>4.807563</v>
      </c>
    </row>
    <row r="2030" spans="1:3" x14ac:dyDescent="0.25">
      <c r="A2030">
        <v>17293</v>
      </c>
      <c r="B2030">
        <f t="shared" si="31"/>
        <v>1729.3000000000002</v>
      </c>
      <c r="C2030">
        <v>4.4192939999999998</v>
      </c>
    </row>
    <row r="2031" spans="1:3" x14ac:dyDescent="0.25">
      <c r="A2031">
        <v>17294</v>
      </c>
      <c r="B2031">
        <f t="shared" si="31"/>
        <v>1729.4</v>
      </c>
      <c r="C2031">
        <v>4.724704</v>
      </c>
    </row>
    <row r="2032" spans="1:3" x14ac:dyDescent="0.25">
      <c r="A2032">
        <v>17295</v>
      </c>
      <c r="B2032">
        <f t="shared" si="31"/>
        <v>1729.5</v>
      </c>
      <c r="C2032">
        <v>4.7415060000000002</v>
      </c>
    </row>
    <row r="2033" spans="1:3" x14ac:dyDescent="0.25">
      <c r="A2033">
        <v>17296</v>
      </c>
      <c r="B2033">
        <f t="shared" si="31"/>
        <v>1729.6000000000001</v>
      </c>
      <c r="C2033">
        <v>4.6559929999999996</v>
      </c>
    </row>
    <row r="2034" spans="1:3" x14ac:dyDescent="0.25">
      <c r="A2034">
        <v>17297</v>
      </c>
      <c r="B2034">
        <f t="shared" si="31"/>
        <v>1729.7</v>
      </c>
      <c r="C2034">
        <v>4.419473</v>
      </c>
    </row>
    <row r="2035" spans="1:3" x14ac:dyDescent="0.25">
      <c r="A2035">
        <v>17298</v>
      </c>
      <c r="B2035">
        <f t="shared" si="31"/>
        <v>1729.8000000000002</v>
      </c>
      <c r="C2035">
        <v>4.2659070000000003</v>
      </c>
    </row>
    <row r="2036" spans="1:3" x14ac:dyDescent="0.25">
      <c r="A2036">
        <v>17299</v>
      </c>
      <c r="B2036">
        <f t="shared" si="31"/>
        <v>1729.9</v>
      </c>
      <c r="C2036">
        <v>4.1040530000000004</v>
      </c>
    </row>
    <row r="2037" spans="1:3" x14ac:dyDescent="0.25">
      <c r="A2037">
        <v>17300</v>
      </c>
      <c r="B2037">
        <f t="shared" si="31"/>
        <v>1730</v>
      </c>
      <c r="C2037">
        <v>3.930412</v>
      </c>
    </row>
    <row r="2038" spans="1:3" x14ac:dyDescent="0.25">
      <c r="A2038">
        <v>17301</v>
      </c>
      <c r="B2038">
        <f t="shared" si="31"/>
        <v>1730.1000000000001</v>
      </c>
      <c r="C2038">
        <v>4.3179309999999997</v>
      </c>
    </row>
    <row r="2039" spans="1:3" x14ac:dyDescent="0.25">
      <c r="A2039">
        <v>17302</v>
      </c>
      <c r="B2039">
        <f t="shared" si="31"/>
        <v>1730.2</v>
      </c>
      <c r="C2039">
        <v>4.5118410000000004</v>
      </c>
    </row>
    <row r="2040" spans="1:3" x14ac:dyDescent="0.25">
      <c r="A2040">
        <v>17303</v>
      </c>
      <c r="B2040">
        <f t="shared" si="31"/>
        <v>1730.3000000000002</v>
      </c>
      <c r="C2040">
        <v>4.2638439999999997</v>
      </c>
    </row>
    <row r="2041" spans="1:3" x14ac:dyDescent="0.25">
      <c r="A2041">
        <v>17304</v>
      </c>
      <c r="B2041">
        <f t="shared" si="31"/>
        <v>1730.4</v>
      </c>
      <c r="C2041">
        <v>4.0515230000000004</v>
      </c>
    </row>
    <row r="2042" spans="1:3" x14ac:dyDescent="0.25">
      <c r="A2042">
        <v>17305</v>
      </c>
      <c r="B2042">
        <f t="shared" si="31"/>
        <v>1730.5</v>
      </c>
      <c r="C2042">
        <v>4.2706879999999998</v>
      </c>
    </row>
    <row r="2043" spans="1:3" x14ac:dyDescent="0.25">
      <c r="A2043">
        <v>17306</v>
      </c>
      <c r="B2043">
        <f t="shared" si="31"/>
        <v>1730.6000000000001</v>
      </c>
      <c r="C2043">
        <v>4.5069650000000001</v>
      </c>
    </row>
    <row r="2044" spans="1:3" x14ac:dyDescent="0.25">
      <c r="A2044">
        <v>17307</v>
      </c>
      <c r="B2044">
        <f t="shared" si="31"/>
        <v>1730.7</v>
      </c>
      <c r="C2044">
        <v>4.6887860000000003</v>
      </c>
    </row>
    <row r="2045" spans="1:3" x14ac:dyDescent="0.25">
      <c r="A2045">
        <v>17308</v>
      </c>
      <c r="B2045">
        <f t="shared" si="31"/>
        <v>1730.8000000000002</v>
      </c>
      <c r="C2045">
        <v>4.346686</v>
      </c>
    </row>
    <row r="2046" spans="1:3" x14ac:dyDescent="0.25">
      <c r="A2046">
        <v>17309</v>
      </c>
      <c r="B2046">
        <f t="shared" si="31"/>
        <v>1730.9</v>
      </c>
      <c r="C2046">
        <v>4.3202020000000001</v>
      </c>
    </row>
    <row r="2047" spans="1:3" x14ac:dyDescent="0.25">
      <c r="A2047">
        <v>17310</v>
      </c>
      <c r="B2047">
        <f t="shared" si="31"/>
        <v>1731</v>
      </c>
      <c r="C2047">
        <v>5.1188459999999996</v>
      </c>
    </row>
    <row r="2048" spans="1:3" x14ac:dyDescent="0.25">
      <c r="A2048">
        <v>17311</v>
      </c>
      <c r="B2048">
        <f t="shared" si="31"/>
        <v>1731.1000000000001</v>
      </c>
      <c r="C2048">
        <v>4.4346300000000003</v>
      </c>
    </row>
    <row r="2049" spans="1:3" x14ac:dyDescent="0.25">
      <c r="A2049">
        <v>17312</v>
      </c>
      <c r="B2049">
        <f t="shared" si="31"/>
        <v>1731.2</v>
      </c>
      <c r="C2049">
        <v>4.3405149999999999</v>
      </c>
    </row>
    <row r="2050" spans="1:3" x14ac:dyDescent="0.25">
      <c r="A2050">
        <v>17313</v>
      </c>
      <c r="B2050">
        <f t="shared" ref="B2050:B2113" si="32" xml:space="preserve"> A2050*0.1</f>
        <v>1731.3000000000002</v>
      </c>
      <c r="C2050">
        <v>4.198785</v>
      </c>
    </row>
    <row r="2051" spans="1:3" x14ac:dyDescent="0.25">
      <c r="A2051">
        <v>17314</v>
      </c>
      <c r="B2051">
        <f t="shared" si="32"/>
        <v>1731.4</v>
      </c>
      <c r="C2051">
        <v>4.4354050000000003</v>
      </c>
    </row>
    <row r="2052" spans="1:3" x14ac:dyDescent="0.25">
      <c r="A2052">
        <v>17315</v>
      </c>
      <c r="B2052">
        <f t="shared" si="32"/>
        <v>1731.5</v>
      </c>
      <c r="C2052">
        <v>4.5809689999999996</v>
      </c>
    </row>
    <row r="2053" spans="1:3" x14ac:dyDescent="0.25">
      <c r="A2053">
        <v>17316</v>
      </c>
      <c r="B2053">
        <f t="shared" si="32"/>
        <v>1731.6000000000001</v>
      </c>
      <c r="C2053">
        <v>4.7965049999999998</v>
      </c>
    </row>
    <row r="2054" spans="1:3" x14ac:dyDescent="0.25">
      <c r="A2054">
        <v>17317</v>
      </c>
      <c r="B2054">
        <f t="shared" si="32"/>
        <v>1731.7</v>
      </c>
      <c r="C2054">
        <v>4.765746</v>
      </c>
    </row>
    <row r="2055" spans="1:3" x14ac:dyDescent="0.25">
      <c r="A2055">
        <v>17318</v>
      </c>
      <c r="B2055">
        <f t="shared" si="32"/>
        <v>1731.8000000000002</v>
      </c>
      <c r="C2055">
        <v>4.5626680000000004</v>
      </c>
    </row>
    <row r="2056" spans="1:3" x14ac:dyDescent="0.25">
      <c r="A2056">
        <v>17319</v>
      </c>
      <c r="B2056">
        <f t="shared" si="32"/>
        <v>1731.9</v>
      </c>
      <c r="C2056">
        <v>4.6718659999999996</v>
      </c>
    </row>
    <row r="2057" spans="1:3" x14ac:dyDescent="0.25">
      <c r="A2057">
        <v>17320</v>
      </c>
      <c r="B2057">
        <f t="shared" si="32"/>
        <v>1732</v>
      </c>
      <c r="C2057">
        <v>3.963638</v>
      </c>
    </row>
    <row r="2058" spans="1:3" x14ac:dyDescent="0.25">
      <c r="A2058">
        <v>17321</v>
      </c>
      <c r="B2058">
        <f t="shared" si="32"/>
        <v>1732.1000000000001</v>
      </c>
      <c r="C2058">
        <v>3.623885</v>
      </c>
    </row>
    <row r="2059" spans="1:3" x14ac:dyDescent="0.25">
      <c r="A2059">
        <v>17322</v>
      </c>
      <c r="B2059">
        <f t="shared" si="32"/>
        <v>1732.2</v>
      </c>
      <c r="C2059">
        <v>4.8893490000000002</v>
      </c>
    </row>
    <row r="2060" spans="1:3" x14ac:dyDescent="0.25">
      <c r="A2060">
        <v>17323</v>
      </c>
      <c r="B2060">
        <f t="shared" si="32"/>
        <v>1732.3000000000002</v>
      </c>
      <c r="C2060">
        <v>4.9007329999999998</v>
      </c>
    </row>
    <row r="2061" spans="1:3" x14ac:dyDescent="0.25">
      <c r="A2061">
        <v>17324</v>
      </c>
      <c r="B2061">
        <f t="shared" si="32"/>
        <v>1732.4</v>
      </c>
      <c r="C2061">
        <v>4.5740660000000002</v>
      </c>
    </row>
    <row r="2062" spans="1:3" x14ac:dyDescent="0.25">
      <c r="A2062">
        <v>17325</v>
      </c>
      <c r="B2062">
        <f t="shared" si="32"/>
        <v>1732.5</v>
      </c>
      <c r="C2062">
        <v>4.3514879999999998</v>
      </c>
    </row>
    <row r="2063" spans="1:3" x14ac:dyDescent="0.25">
      <c r="A2063">
        <v>17326</v>
      </c>
      <c r="B2063">
        <f t="shared" si="32"/>
        <v>1732.6000000000001</v>
      </c>
      <c r="C2063">
        <v>4.8601760000000001</v>
      </c>
    </row>
    <row r="2064" spans="1:3" x14ac:dyDescent="0.25">
      <c r="A2064">
        <v>17327</v>
      </c>
      <c r="B2064">
        <f t="shared" si="32"/>
        <v>1732.7</v>
      </c>
      <c r="C2064">
        <v>4.7183089999999996</v>
      </c>
    </row>
    <row r="2065" spans="1:3" x14ac:dyDescent="0.25">
      <c r="A2065">
        <v>17328</v>
      </c>
      <c r="B2065">
        <f t="shared" si="32"/>
        <v>1732.8000000000002</v>
      </c>
      <c r="C2065">
        <v>5.0258580000000004</v>
      </c>
    </row>
    <row r="2066" spans="1:3" x14ac:dyDescent="0.25">
      <c r="A2066">
        <v>17329</v>
      </c>
      <c r="B2066">
        <f t="shared" si="32"/>
        <v>1732.9</v>
      </c>
      <c r="C2066">
        <v>5.0363220000000002</v>
      </c>
    </row>
    <row r="2067" spans="1:3" x14ac:dyDescent="0.25">
      <c r="A2067">
        <v>17330</v>
      </c>
      <c r="B2067">
        <f t="shared" si="32"/>
        <v>1733</v>
      </c>
      <c r="C2067">
        <v>4.297174</v>
      </c>
    </row>
    <row r="2068" spans="1:3" x14ac:dyDescent="0.25">
      <c r="A2068">
        <v>17331</v>
      </c>
      <c r="B2068">
        <f t="shared" si="32"/>
        <v>1733.1000000000001</v>
      </c>
      <c r="C2068">
        <v>4.9792370000000004</v>
      </c>
    </row>
    <row r="2069" spans="1:3" x14ac:dyDescent="0.25">
      <c r="A2069">
        <v>17332</v>
      </c>
      <c r="B2069">
        <f t="shared" si="32"/>
        <v>1733.2</v>
      </c>
      <c r="C2069">
        <v>5.1004649999999998</v>
      </c>
    </row>
    <row r="2070" spans="1:3" x14ac:dyDescent="0.25">
      <c r="A2070">
        <v>17333</v>
      </c>
      <c r="B2070">
        <f t="shared" si="32"/>
        <v>1733.3000000000002</v>
      </c>
      <c r="C2070">
        <v>5.0688089999999999</v>
      </c>
    </row>
    <row r="2071" spans="1:3" x14ac:dyDescent="0.25">
      <c r="A2071">
        <v>17334</v>
      </c>
      <c r="B2071">
        <f t="shared" si="32"/>
        <v>1733.4</v>
      </c>
      <c r="C2071">
        <v>5.0617970000000003</v>
      </c>
    </row>
    <row r="2072" spans="1:3" x14ac:dyDescent="0.25">
      <c r="A2072">
        <v>17335</v>
      </c>
      <c r="B2072">
        <f t="shared" si="32"/>
        <v>1733.5</v>
      </c>
      <c r="C2072">
        <v>5.114134</v>
      </c>
    </row>
    <row r="2073" spans="1:3" x14ac:dyDescent="0.25">
      <c r="A2073">
        <v>17336</v>
      </c>
      <c r="B2073">
        <f t="shared" si="32"/>
        <v>1733.6000000000001</v>
      </c>
      <c r="C2073">
        <v>4.3764050000000001</v>
      </c>
    </row>
    <row r="2074" spans="1:3" x14ac:dyDescent="0.25">
      <c r="A2074">
        <v>17337</v>
      </c>
      <c r="B2074">
        <f t="shared" si="32"/>
        <v>1733.7</v>
      </c>
      <c r="C2074">
        <v>4.3423720000000001</v>
      </c>
    </row>
    <row r="2075" spans="1:3" x14ac:dyDescent="0.25">
      <c r="A2075">
        <v>17338</v>
      </c>
      <c r="B2075">
        <f t="shared" si="32"/>
        <v>1733.8000000000002</v>
      </c>
      <c r="C2075">
        <v>4.5248210000000002</v>
      </c>
    </row>
    <row r="2076" spans="1:3" x14ac:dyDescent="0.25">
      <c r="A2076">
        <v>17339</v>
      </c>
      <c r="B2076">
        <f t="shared" si="32"/>
        <v>1733.9</v>
      </c>
      <c r="C2076">
        <v>4.51431</v>
      </c>
    </row>
    <row r="2077" spans="1:3" x14ac:dyDescent="0.25">
      <c r="A2077">
        <v>17340</v>
      </c>
      <c r="B2077">
        <f t="shared" si="32"/>
        <v>1734</v>
      </c>
      <c r="C2077">
        <v>3.9657840000000002</v>
      </c>
    </row>
    <row r="2078" spans="1:3" x14ac:dyDescent="0.25">
      <c r="A2078">
        <v>17341</v>
      </c>
      <c r="B2078">
        <f t="shared" si="32"/>
        <v>1734.1000000000001</v>
      </c>
      <c r="C2078">
        <v>3.950879</v>
      </c>
    </row>
    <row r="2079" spans="1:3" x14ac:dyDescent="0.25">
      <c r="A2079">
        <v>17342</v>
      </c>
      <c r="B2079">
        <f t="shared" si="32"/>
        <v>1734.2</v>
      </c>
      <c r="C2079">
        <v>4.3050839999999999</v>
      </c>
    </row>
    <row r="2080" spans="1:3" x14ac:dyDescent="0.25">
      <c r="A2080">
        <v>17343</v>
      </c>
      <c r="B2080">
        <f t="shared" si="32"/>
        <v>1734.3000000000002</v>
      </c>
      <c r="C2080">
        <v>4.7375299999999996</v>
      </c>
    </row>
    <row r="2081" spans="1:3" x14ac:dyDescent="0.25">
      <c r="A2081">
        <v>17344</v>
      </c>
      <c r="B2081">
        <f t="shared" si="32"/>
        <v>1734.4</v>
      </c>
      <c r="C2081">
        <v>4.402336</v>
      </c>
    </row>
    <row r="2082" spans="1:3" x14ac:dyDescent="0.25">
      <c r="A2082">
        <v>17345</v>
      </c>
      <c r="B2082">
        <f t="shared" si="32"/>
        <v>1734.5</v>
      </c>
      <c r="C2082">
        <v>4.0057039999999997</v>
      </c>
    </row>
    <row r="2083" spans="1:3" x14ac:dyDescent="0.25">
      <c r="A2083">
        <v>17346</v>
      </c>
      <c r="B2083">
        <f t="shared" si="32"/>
        <v>1734.6000000000001</v>
      </c>
      <c r="C2083">
        <v>4.0732520000000001</v>
      </c>
    </row>
    <row r="2084" spans="1:3" x14ac:dyDescent="0.25">
      <c r="A2084">
        <v>17347</v>
      </c>
      <c r="B2084">
        <f t="shared" si="32"/>
        <v>1734.7</v>
      </c>
      <c r="C2084">
        <v>4.4563620000000004</v>
      </c>
    </row>
    <row r="2085" spans="1:3" x14ac:dyDescent="0.25">
      <c r="A2085">
        <v>17348</v>
      </c>
      <c r="B2085">
        <f t="shared" si="32"/>
        <v>1734.8000000000002</v>
      </c>
      <c r="C2085">
        <v>4.3780089999999996</v>
      </c>
    </row>
    <row r="2086" spans="1:3" x14ac:dyDescent="0.25">
      <c r="A2086">
        <v>17349</v>
      </c>
      <c r="B2086">
        <f t="shared" si="32"/>
        <v>1734.9</v>
      </c>
      <c r="C2086">
        <v>4.0990419999999999</v>
      </c>
    </row>
    <row r="2087" spans="1:3" x14ac:dyDescent="0.25">
      <c r="A2087">
        <v>17350</v>
      </c>
      <c r="B2087">
        <f t="shared" si="32"/>
        <v>1735</v>
      </c>
      <c r="C2087">
        <v>4.9284059999999998</v>
      </c>
    </row>
    <row r="2088" spans="1:3" x14ac:dyDescent="0.25">
      <c r="A2088">
        <v>17351</v>
      </c>
      <c r="B2088">
        <f t="shared" si="32"/>
        <v>1735.1000000000001</v>
      </c>
      <c r="C2088">
        <v>4.599837</v>
      </c>
    </row>
    <row r="2089" spans="1:3" x14ac:dyDescent="0.25">
      <c r="A2089">
        <v>17352</v>
      </c>
      <c r="B2089">
        <f t="shared" si="32"/>
        <v>1735.2</v>
      </c>
      <c r="C2089">
        <v>4.8135770000000004</v>
      </c>
    </row>
    <row r="2090" spans="1:3" x14ac:dyDescent="0.25">
      <c r="A2090">
        <v>17353</v>
      </c>
      <c r="B2090">
        <f t="shared" si="32"/>
        <v>1735.3000000000002</v>
      </c>
      <c r="C2090">
        <v>4.0897389999999998</v>
      </c>
    </row>
    <row r="2091" spans="1:3" x14ac:dyDescent="0.25">
      <c r="A2091">
        <v>17354</v>
      </c>
      <c r="B2091">
        <f t="shared" si="32"/>
        <v>1735.4</v>
      </c>
      <c r="C2091">
        <v>4.316109</v>
      </c>
    </row>
    <row r="2092" spans="1:3" x14ac:dyDescent="0.25">
      <c r="A2092">
        <v>17355</v>
      </c>
      <c r="B2092">
        <f t="shared" si="32"/>
        <v>1735.5</v>
      </c>
      <c r="C2092">
        <v>4.5100619999999996</v>
      </c>
    </row>
    <row r="2093" spans="1:3" x14ac:dyDescent="0.25">
      <c r="A2093">
        <v>17356</v>
      </c>
      <c r="B2093">
        <f t="shared" si="32"/>
        <v>1735.6000000000001</v>
      </c>
      <c r="C2093">
        <v>4.5580319999999999</v>
      </c>
    </row>
    <row r="2094" spans="1:3" x14ac:dyDescent="0.25">
      <c r="A2094">
        <v>17357</v>
      </c>
      <c r="B2094">
        <f t="shared" si="32"/>
        <v>1735.7</v>
      </c>
      <c r="C2094">
        <v>4.4820640000000003</v>
      </c>
    </row>
    <row r="2095" spans="1:3" x14ac:dyDescent="0.25">
      <c r="A2095">
        <v>17358</v>
      </c>
      <c r="B2095">
        <f t="shared" si="32"/>
        <v>1735.8000000000002</v>
      </c>
      <c r="C2095">
        <v>4.8053340000000002</v>
      </c>
    </row>
    <row r="2096" spans="1:3" x14ac:dyDescent="0.25">
      <c r="A2096">
        <v>17359</v>
      </c>
      <c r="B2096">
        <f t="shared" si="32"/>
        <v>1735.9</v>
      </c>
      <c r="C2096">
        <v>3.5357069999999999</v>
      </c>
    </row>
    <row r="2097" spans="1:3" x14ac:dyDescent="0.25">
      <c r="A2097">
        <v>17360</v>
      </c>
      <c r="B2097">
        <f t="shared" si="32"/>
        <v>1736</v>
      </c>
      <c r="C2097">
        <v>4.0097759999999996</v>
      </c>
    </row>
    <row r="2098" spans="1:3" x14ac:dyDescent="0.25">
      <c r="A2098">
        <v>17361</v>
      </c>
      <c r="B2098">
        <f t="shared" si="32"/>
        <v>1736.1000000000001</v>
      </c>
      <c r="C2098">
        <v>4.22051</v>
      </c>
    </row>
    <row r="2099" spans="1:3" x14ac:dyDescent="0.25">
      <c r="A2099">
        <v>17362</v>
      </c>
      <c r="B2099">
        <f t="shared" si="32"/>
        <v>1736.2</v>
      </c>
      <c r="C2099">
        <v>3.4006180000000001</v>
      </c>
    </row>
    <row r="2100" spans="1:3" x14ac:dyDescent="0.25">
      <c r="A2100">
        <v>17363</v>
      </c>
      <c r="B2100">
        <f t="shared" si="32"/>
        <v>1736.3000000000002</v>
      </c>
      <c r="C2100">
        <v>4.3297280000000002</v>
      </c>
    </row>
    <row r="2101" spans="1:3" x14ac:dyDescent="0.25">
      <c r="A2101">
        <v>17364</v>
      </c>
      <c r="B2101">
        <f t="shared" si="32"/>
        <v>1736.4</v>
      </c>
      <c r="C2101">
        <v>4.175592</v>
      </c>
    </row>
    <row r="2102" spans="1:3" x14ac:dyDescent="0.25">
      <c r="A2102">
        <v>17365</v>
      </c>
      <c r="B2102">
        <f t="shared" si="32"/>
        <v>1736.5</v>
      </c>
      <c r="C2102">
        <v>4.1760250000000001</v>
      </c>
    </row>
    <row r="2103" spans="1:3" x14ac:dyDescent="0.25">
      <c r="A2103">
        <v>17366</v>
      </c>
      <c r="B2103">
        <f t="shared" si="32"/>
        <v>1736.6000000000001</v>
      </c>
      <c r="C2103">
        <v>4.2611780000000001</v>
      </c>
    </row>
    <row r="2104" spans="1:3" x14ac:dyDescent="0.25">
      <c r="A2104">
        <v>17367</v>
      </c>
      <c r="B2104">
        <f t="shared" si="32"/>
        <v>1736.7</v>
      </c>
      <c r="C2104">
        <v>4.1671480000000001</v>
      </c>
    </row>
    <row r="2105" spans="1:3" x14ac:dyDescent="0.25">
      <c r="A2105">
        <v>17368</v>
      </c>
      <c r="B2105">
        <f t="shared" si="32"/>
        <v>1736.8000000000002</v>
      </c>
      <c r="C2105">
        <v>4.5167700000000002</v>
      </c>
    </row>
    <row r="2106" spans="1:3" x14ac:dyDescent="0.25">
      <c r="A2106">
        <v>17369</v>
      </c>
      <c r="B2106">
        <f t="shared" si="32"/>
        <v>1736.9</v>
      </c>
      <c r="C2106">
        <v>4.5558319999999997</v>
      </c>
    </row>
    <row r="2107" spans="1:3" x14ac:dyDescent="0.25">
      <c r="A2107">
        <v>17370</v>
      </c>
      <c r="B2107">
        <f t="shared" si="32"/>
        <v>1737</v>
      </c>
      <c r="C2107">
        <v>4.7792979999999998</v>
      </c>
    </row>
    <row r="2108" spans="1:3" x14ac:dyDescent="0.25">
      <c r="A2108">
        <v>17371</v>
      </c>
      <c r="B2108">
        <f t="shared" si="32"/>
        <v>1737.1000000000001</v>
      </c>
      <c r="C2108">
        <v>4.8059890000000003</v>
      </c>
    </row>
    <row r="2109" spans="1:3" x14ac:dyDescent="0.25">
      <c r="A2109">
        <v>17372</v>
      </c>
      <c r="B2109">
        <f t="shared" si="32"/>
        <v>1737.2</v>
      </c>
      <c r="C2109">
        <v>4.511304</v>
      </c>
    </row>
    <row r="2110" spans="1:3" x14ac:dyDescent="0.25">
      <c r="A2110">
        <v>17373</v>
      </c>
      <c r="B2110">
        <f t="shared" si="32"/>
        <v>1737.3000000000002</v>
      </c>
      <c r="C2110">
        <v>4.8214220000000001</v>
      </c>
    </row>
    <row r="2111" spans="1:3" x14ac:dyDescent="0.25">
      <c r="A2111">
        <v>17374</v>
      </c>
      <c r="B2111">
        <f t="shared" si="32"/>
        <v>1737.4</v>
      </c>
      <c r="C2111">
        <v>4.7451319999999999</v>
      </c>
    </row>
    <row r="2112" spans="1:3" x14ac:dyDescent="0.25">
      <c r="A2112">
        <v>17375</v>
      </c>
      <c r="B2112">
        <f t="shared" si="32"/>
        <v>1737.5</v>
      </c>
      <c r="C2112">
        <v>4.7106890000000003</v>
      </c>
    </row>
    <row r="2113" spans="1:3" x14ac:dyDescent="0.25">
      <c r="A2113">
        <v>17376</v>
      </c>
      <c r="B2113">
        <f t="shared" si="32"/>
        <v>1737.6000000000001</v>
      </c>
      <c r="C2113">
        <v>4.7512930000000004</v>
      </c>
    </row>
    <row r="2114" spans="1:3" x14ac:dyDescent="0.25">
      <c r="A2114">
        <v>17377</v>
      </c>
      <c r="B2114">
        <f t="shared" ref="B2114:B2177" si="33" xml:space="preserve"> A2114*0.1</f>
        <v>1737.7</v>
      </c>
      <c r="C2114">
        <v>4.4547499999999998</v>
      </c>
    </row>
    <row r="2115" spans="1:3" x14ac:dyDescent="0.25">
      <c r="A2115">
        <v>17378</v>
      </c>
      <c r="B2115">
        <f t="shared" si="33"/>
        <v>1737.8000000000002</v>
      </c>
      <c r="C2115">
        <v>4.9395910000000001</v>
      </c>
    </row>
    <row r="2116" spans="1:3" x14ac:dyDescent="0.25">
      <c r="A2116">
        <v>17379</v>
      </c>
      <c r="B2116">
        <f t="shared" si="33"/>
        <v>1737.9</v>
      </c>
      <c r="C2116">
        <v>5.0834919999999997</v>
      </c>
    </row>
    <row r="2117" spans="1:3" x14ac:dyDescent="0.25">
      <c r="A2117">
        <v>17380</v>
      </c>
      <c r="B2117">
        <f t="shared" si="33"/>
        <v>1738</v>
      </c>
      <c r="C2117">
        <v>4.2262449999999996</v>
      </c>
    </row>
    <row r="2118" spans="1:3" x14ac:dyDescent="0.25">
      <c r="A2118">
        <v>17381</v>
      </c>
      <c r="B2118">
        <f t="shared" si="33"/>
        <v>1738.1000000000001</v>
      </c>
      <c r="C2118">
        <v>4.7745110000000004</v>
      </c>
    </row>
    <row r="2119" spans="1:3" x14ac:dyDescent="0.25">
      <c r="A2119">
        <v>17382</v>
      </c>
      <c r="B2119">
        <f t="shared" si="33"/>
        <v>1738.2</v>
      </c>
      <c r="C2119">
        <v>4.4254959999999999</v>
      </c>
    </row>
    <row r="2120" spans="1:3" x14ac:dyDescent="0.25">
      <c r="A2120">
        <v>17383</v>
      </c>
      <c r="B2120">
        <f t="shared" si="33"/>
        <v>1738.3000000000002</v>
      </c>
      <c r="C2120">
        <v>4.2385089999999996</v>
      </c>
    </row>
    <row r="2121" spans="1:3" x14ac:dyDescent="0.25">
      <c r="A2121">
        <v>17384</v>
      </c>
      <c r="B2121">
        <f t="shared" si="33"/>
        <v>1738.4</v>
      </c>
      <c r="C2121">
        <v>4.7690939999999999</v>
      </c>
    </row>
    <row r="2122" spans="1:3" x14ac:dyDescent="0.25">
      <c r="A2122">
        <v>17385</v>
      </c>
      <c r="B2122">
        <f t="shared" si="33"/>
        <v>1738.5</v>
      </c>
      <c r="C2122">
        <v>4.6674300000000004</v>
      </c>
    </row>
    <row r="2123" spans="1:3" x14ac:dyDescent="0.25">
      <c r="A2123">
        <v>17386</v>
      </c>
      <c r="B2123">
        <f t="shared" si="33"/>
        <v>1738.6000000000001</v>
      </c>
      <c r="C2123">
        <v>4.575037</v>
      </c>
    </row>
    <row r="2124" spans="1:3" x14ac:dyDescent="0.25">
      <c r="A2124">
        <v>17387</v>
      </c>
      <c r="B2124">
        <f t="shared" si="33"/>
        <v>1738.7</v>
      </c>
      <c r="C2124">
        <v>4.6198480000000002</v>
      </c>
    </row>
    <row r="2125" spans="1:3" x14ac:dyDescent="0.25">
      <c r="A2125">
        <v>17388</v>
      </c>
      <c r="B2125">
        <f t="shared" si="33"/>
        <v>1738.8000000000002</v>
      </c>
      <c r="C2125">
        <v>4.687983</v>
      </c>
    </row>
    <row r="2126" spans="1:3" x14ac:dyDescent="0.25">
      <c r="A2126">
        <v>17389</v>
      </c>
      <c r="B2126">
        <f t="shared" si="33"/>
        <v>1738.9</v>
      </c>
      <c r="C2126">
        <v>4.9169489999999998</v>
      </c>
    </row>
    <row r="2127" spans="1:3" x14ac:dyDescent="0.25">
      <c r="A2127">
        <v>17394</v>
      </c>
      <c r="B2127">
        <f t="shared" si="33"/>
        <v>1739.4</v>
      </c>
      <c r="C2127">
        <v>5.4890590000000001</v>
      </c>
    </row>
    <row r="2128" spans="1:3" x14ac:dyDescent="0.25">
      <c r="A2128">
        <v>17395</v>
      </c>
      <c r="B2128">
        <f t="shared" si="33"/>
        <v>1739.5</v>
      </c>
      <c r="C2128">
        <v>5.1098160000000004</v>
      </c>
    </row>
    <row r="2129" spans="1:3" x14ac:dyDescent="0.25">
      <c r="A2129">
        <v>17396</v>
      </c>
      <c r="B2129">
        <f t="shared" si="33"/>
        <v>1739.6000000000001</v>
      </c>
      <c r="C2129">
        <v>5.2026009999999996</v>
      </c>
    </row>
    <row r="2130" spans="1:3" x14ac:dyDescent="0.25">
      <c r="A2130">
        <v>17397</v>
      </c>
      <c r="B2130">
        <f t="shared" si="33"/>
        <v>1739.7</v>
      </c>
      <c r="C2130">
        <v>5.1388559999999996</v>
      </c>
    </row>
    <row r="2131" spans="1:3" x14ac:dyDescent="0.25">
      <c r="A2131">
        <v>17398</v>
      </c>
      <c r="B2131">
        <f t="shared" si="33"/>
        <v>1739.8000000000002</v>
      </c>
      <c r="C2131">
        <v>4.6045860000000003</v>
      </c>
    </row>
    <row r="2132" spans="1:3" x14ac:dyDescent="0.25">
      <c r="A2132">
        <v>17399</v>
      </c>
      <c r="B2132">
        <f t="shared" si="33"/>
        <v>1739.9</v>
      </c>
      <c r="C2132">
        <v>4.575475</v>
      </c>
    </row>
    <row r="2133" spans="1:3" x14ac:dyDescent="0.25">
      <c r="A2133">
        <v>17400</v>
      </c>
      <c r="B2133">
        <f t="shared" si="33"/>
        <v>1740</v>
      </c>
      <c r="C2133">
        <v>4.3448820000000001</v>
      </c>
    </row>
    <row r="2134" spans="1:3" x14ac:dyDescent="0.25">
      <c r="A2134">
        <v>17401</v>
      </c>
      <c r="B2134">
        <f t="shared" si="33"/>
        <v>1740.1000000000001</v>
      </c>
      <c r="C2134">
        <v>4.8218699999999997</v>
      </c>
    </row>
    <row r="2135" spans="1:3" x14ac:dyDescent="0.25">
      <c r="A2135">
        <v>17402</v>
      </c>
      <c r="B2135">
        <f t="shared" si="33"/>
        <v>1740.2</v>
      </c>
      <c r="C2135">
        <v>4.6442930000000002</v>
      </c>
    </row>
    <row r="2136" spans="1:3" x14ac:dyDescent="0.25">
      <c r="A2136">
        <v>17414</v>
      </c>
      <c r="B2136">
        <f t="shared" si="33"/>
        <v>1741.4</v>
      </c>
      <c r="C2136">
        <v>4.7802860000000003</v>
      </c>
    </row>
    <row r="2137" spans="1:3" x14ac:dyDescent="0.25">
      <c r="A2137">
        <v>17415</v>
      </c>
      <c r="B2137">
        <f t="shared" si="33"/>
        <v>1741.5</v>
      </c>
      <c r="C2137">
        <v>5.0083970000000004</v>
      </c>
    </row>
    <row r="2138" spans="1:3" x14ac:dyDescent="0.25">
      <c r="A2138">
        <v>17416</v>
      </c>
      <c r="B2138">
        <f t="shared" si="33"/>
        <v>1741.6000000000001</v>
      </c>
      <c r="C2138">
        <v>4.9851710000000002</v>
      </c>
    </row>
    <row r="2139" spans="1:3" x14ac:dyDescent="0.25">
      <c r="A2139">
        <v>17417</v>
      </c>
      <c r="B2139">
        <f t="shared" si="33"/>
        <v>1741.7</v>
      </c>
      <c r="C2139">
        <v>5.015053</v>
      </c>
    </row>
    <row r="2140" spans="1:3" x14ac:dyDescent="0.25">
      <c r="A2140">
        <v>17418</v>
      </c>
      <c r="B2140">
        <f t="shared" si="33"/>
        <v>1741.8000000000002</v>
      </c>
      <c r="C2140">
        <v>5.0300260000000003</v>
      </c>
    </row>
    <row r="2141" spans="1:3" x14ac:dyDescent="0.25">
      <c r="A2141">
        <v>17419</v>
      </c>
      <c r="B2141">
        <f t="shared" si="33"/>
        <v>1741.9</v>
      </c>
      <c r="C2141">
        <v>4.9440140000000001</v>
      </c>
    </row>
    <row r="2142" spans="1:3" x14ac:dyDescent="0.25">
      <c r="A2142">
        <v>17420</v>
      </c>
      <c r="B2142">
        <f t="shared" si="33"/>
        <v>1742</v>
      </c>
      <c r="C2142">
        <v>5.0262469999999997</v>
      </c>
    </row>
    <row r="2143" spans="1:3" x14ac:dyDescent="0.25">
      <c r="A2143">
        <v>17421</v>
      </c>
      <c r="B2143">
        <f t="shared" si="33"/>
        <v>1742.1000000000001</v>
      </c>
      <c r="C2143">
        <v>4.8480549999999996</v>
      </c>
    </row>
    <row r="2144" spans="1:3" x14ac:dyDescent="0.25">
      <c r="A2144">
        <v>17422</v>
      </c>
      <c r="B2144">
        <f t="shared" si="33"/>
        <v>1742.2</v>
      </c>
      <c r="C2144">
        <v>4.9353449999999999</v>
      </c>
    </row>
    <row r="2145" spans="1:3" x14ac:dyDescent="0.25">
      <c r="A2145">
        <v>17617</v>
      </c>
      <c r="B2145">
        <f t="shared" si="33"/>
        <v>1761.7</v>
      </c>
      <c r="C2145">
        <v>5.1140650000000001</v>
      </c>
    </row>
    <row r="2146" spans="1:3" x14ac:dyDescent="0.25">
      <c r="A2146">
        <v>17618</v>
      </c>
      <c r="B2146">
        <f t="shared" si="33"/>
        <v>1761.8000000000002</v>
      </c>
      <c r="C2146">
        <v>4.3537949999999999</v>
      </c>
    </row>
    <row r="2147" spans="1:3" x14ac:dyDescent="0.25">
      <c r="A2147">
        <v>17619</v>
      </c>
      <c r="B2147">
        <f t="shared" si="33"/>
        <v>1761.9</v>
      </c>
      <c r="C2147">
        <v>4.4294140000000004</v>
      </c>
    </row>
    <row r="2148" spans="1:3" x14ac:dyDescent="0.25">
      <c r="A2148">
        <v>17620</v>
      </c>
      <c r="B2148">
        <f t="shared" si="33"/>
        <v>1762</v>
      </c>
      <c r="C2148">
        <v>5.0557270000000001</v>
      </c>
    </row>
    <row r="2149" spans="1:3" x14ac:dyDescent="0.25">
      <c r="A2149">
        <v>17621</v>
      </c>
      <c r="B2149">
        <f t="shared" si="33"/>
        <v>1762.1000000000001</v>
      </c>
      <c r="C2149">
        <v>5.7524790000000001</v>
      </c>
    </row>
    <row r="2150" spans="1:3" x14ac:dyDescent="0.25">
      <c r="A2150">
        <v>17622</v>
      </c>
      <c r="B2150">
        <f t="shared" si="33"/>
        <v>1762.2</v>
      </c>
      <c r="C2150">
        <v>4.8992199999999997</v>
      </c>
    </row>
    <row r="2151" spans="1:3" x14ac:dyDescent="0.25">
      <c r="A2151">
        <v>17623</v>
      </c>
      <c r="B2151">
        <f t="shared" si="33"/>
        <v>1762.3000000000002</v>
      </c>
      <c r="C2151">
        <v>4.9894410000000002</v>
      </c>
    </row>
    <row r="2152" spans="1:3" x14ac:dyDescent="0.25">
      <c r="A2152">
        <v>17624</v>
      </c>
      <c r="B2152">
        <f t="shared" si="33"/>
        <v>1762.4</v>
      </c>
      <c r="C2152">
        <v>4.620908</v>
      </c>
    </row>
    <row r="2153" spans="1:3" x14ac:dyDescent="0.25">
      <c r="A2153">
        <v>17625</v>
      </c>
      <c r="B2153">
        <f t="shared" si="33"/>
        <v>1762.5</v>
      </c>
      <c r="C2153">
        <v>5.2664710000000001</v>
      </c>
    </row>
    <row r="2154" spans="1:3" x14ac:dyDescent="0.25">
      <c r="A2154">
        <v>17626</v>
      </c>
      <c r="B2154">
        <f t="shared" si="33"/>
        <v>1762.6000000000001</v>
      </c>
      <c r="C2154">
        <v>5.0593399999999997</v>
      </c>
    </row>
    <row r="2155" spans="1:3" x14ac:dyDescent="0.25">
      <c r="A2155">
        <v>17627</v>
      </c>
      <c r="B2155">
        <f t="shared" si="33"/>
        <v>1762.7</v>
      </c>
      <c r="C2155">
        <v>4.7856889999999996</v>
      </c>
    </row>
    <row r="2156" spans="1:3" x14ac:dyDescent="0.25">
      <c r="A2156">
        <v>17628</v>
      </c>
      <c r="B2156">
        <f t="shared" si="33"/>
        <v>1762.8000000000002</v>
      </c>
      <c r="C2156">
        <v>4.7901920000000002</v>
      </c>
    </row>
    <row r="2157" spans="1:3" x14ac:dyDescent="0.25">
      <c r="A2157">
        <v>17629</v>
      </c>
      <c r="B2157">
        <f t="shared" si="33"/>
        <v>1762.9</v>
      </c>
      <c r="C2157">
        <v>5.590802</v>
      </c>
    </row>
    <row r="2158" spans="1:3" x14ac:dyDescent="0.25">
      <c r="A2158">
        <v>17630</v>
      </c>
      <c r="B2158">
        <f t="shared" si="33"/>
        <v>1763</v>
      </c>
      <c r="C2158">
        <v>5.2543049999999996</v>
      </c>
    </row>
    <row r="2159" spans="1:3" x14ac:dyDescent="0.25">
      <c r="A2159">
        <v>17631</v>
      </c>
      <c r="B2159">
        <f t="shared" si="33"/>
        <v>1763.1000000000001</v>
      </c>
      <c r="C2159">
        <v>5.0168400000000002</v>
      </c>
    </row>
    <row r="2160" spans="1:3" x14ac:dyDescent="0.25">
      <c r="A2160">
        <v>17632</v>
      </c>
      <c r="B2160">
        <f t="shared" si="33"/>
        <v>1763.2</v>
      </c>
      <c r="C2160">
        <v>5.7632630000000002</v>
      </c>
    </row>
    <row r="2161" spans="1:3" x14ac:dyDescent="0.25">
      <c r="A2161">
        <v>17633</v>
      </c>
      <c r="B2161">
        <f t="shared" si="33"/>
        <v>1763.3000000000002</v>
      </c>
      <c r="C2161">
        <v>4.88354</v>
      </c>
    </row>
    <row r="2162" spans="1:3" x14ac:dyDescent="0.25">
      <c r="A2162">
        <v>17634</v>
      </c>
      <c r="B2162">
        <f t="shared" si="33"/>
        <v>1763.4</v>
      </c>
      <c r="C2162">
        <v>5.4104919999999996</v>
      </c>
    </row>
    <row r="2163" spans="1:3" x14ac:dyDescent="0.25">
      <c r="A2163">
        <v>17635</v>
      </c>
      <c r="B2163">
        <f t="shared" si="33"/>
        <v>1763.5</v>
      </c>
      <c r="C2163">
        <v>5.251906</v>
      </c>
    </row>
    <row r="2164" spans="1:3" x14ac:dyDescent="0.25">
      <c r="A2164">
        <v>17636</v>
      </c>
      <c r="B2164">
        <f t="shared" si="33"/>
        <v>1763.6000000000001</v>
      </c>
      <c r="C2164">
        <v>5.1363399999999997</v>
      </c>
    </row>
    <row r="2165" spans="1:3" x14ac:dyDescent="0.25">
      <c r="A2165">
        <v>17637</v>
      </c>
      <c r="B2165">
        <f t="shared" si="33"/>
        <v>1763.7</v>
      </c>
      <c r="C2165">
        <v>4.8885329999999998</v>
      </c>
    </row>
    <row r="2166" spans="1:3" x14ac:dyDescent="0.25">
      <c r="A2166">
        <v>17638</v>
      </c>
      <c r="B2166">
        <f t="shared" si="33"/>
        <v>1763.8000000000002</v>
      </c>
      <c r="C2166">
        <v>4.842689</v>
      </c>
    </row>
    <row r="2167" spans="1:3" x14ac:dyDescent="0.25">
      <c r="A2167">
        <v>17639</v>
      </c>
      <c r="B2167">
        <f t="shared" si="33"/>
        <v>1763.9</v>
      </c>
      <c r="C2167">
        <v>5.7122339999999996</v>
      </c>
    </row>
    <row r="2168" spans="1:3" x14ac:dyDescent="0.25">
      <c r="A2168">
        <v>17640</v>
      </c>
      <c r="B2168">
        <f t="shared" si="33"/>
        <v>1764</v>
      </c>
      <c r="C2168">
        <v>3.9095520000000001</v>
      </c>
    </row>
    <row r="2169" spans="1:3" x14ac:dyDescent="0.25">
      <c r="A2169">
        <v>17641</v>
      </c>
      <c r="B2169">
        <f t="shared" si="33"/>
        <v>1764.1000000000001</v>
      </c>
      <c r="C2169">
        <v>3.9141539999999999</v>
      </c>
    </row>
    <row r="2170" spans="1:3" x14ac:dyDescent="0.25">
      <c r="A2170">
        <v>17642</v>
      </c>
      <c r="B2170">
        <f t="shared" si="33"/>
        <v>1764.2</v>
      </c>
      <c r="C2170">
        <v>4.0264860000000002</v>
      </c>
    </row>
    <row r="2171" spans="1:3" x14ac:dyDescent="0.25">
      <c r="A2171">
        <v>17643</v>
      </c>
      <c r="B2171">
        <f t="shared" si="33"/>
        <v>1764.3000000000002</v>
      </c>
      <c r="C2171">
        <v>4.3696650000000004</v>
      </c>
    </row>
    <row r="2172" spans="1:3" x14ac:dyDescent="0.25">
      <c r="A2172">
        <v>17644</v>
      </c>
      <c r="B2172">
        <f t="shared" si="33"/>
        <v>1764.4</v>
      </c>
      <c r="C2172">
        <v>4.115958</v>
      </c>
    </row>
    <row r="2173" spans="1:3" x14ac:dyDescent="0.25">
      <c r="A2173">
        <v>17645</v>
      </c>
      <c r="B2173">
        <f t="shared" si="33"/>
        <v>1764.5</v>
      </c>
      <c r="C2173">
        <v>4.002192</v>
      </c>
    </row>
    <row r="2174" spans="1:3" x14ac:dyDescent="0.25">
      <c r="A2174">
        <v>17646</v>
      </c>
      <c r="B2174">
        <f t="shared" si="33"/>
        <v>1764.6000000000001</v>
      </c>
      <c r="C2174">
        <v>4.3456140000000003</v>
      </c>
    </row>
    <row r="2175" spans="1:3" x14ac:dyDescent="0.25">
      <c r="A2175">
        <v>17647</v>
      </c>
      <c r="B2175">
        <f t="shared" si="33"/>
        <v>1764.7</v>
      </c>
      <c r="C2175">
        <v>3.8829509999999998</v>
      </c>
    </row>
    <row r="2176" spans="1:3" x14ac:dyDescent="0.25">
      <c r="A2176">
        <v>17648</v>
      </c>
      <c r="B2176">
        <f t="shared" si="33"/>
        <v>1764.8000000000002</v>
      </c>
      <c r="C2176">
        <v>4.2350320000000004</v>
      </c>
    </row>
    <row r="2177" spans="1:3" x14ac:dyDescent="0.25">
      <c r="A2177">
        <v>17649</v>
      </c>
      <c r="B2177">
        <f t="shared" si="33"/>
        <v>1764.9</v>
      </c>
      <c r="C2177">
        <v>3.922777</v>
      </c>
    </row>
    <row r="2178" spans="1:3" x14ac:dyDescent="0.25">
      <c r="A2178">
        <v>17650</v>
      </c>
      <c r="B2178">
        <f t="shared" ref="B2178:B2241" si="34" xml:space="preserve"> A2178*0.1</f>
        <v>1765</v>
      </c>
      <c r="C2178">
        <v>4.2501170000000004</v>
      </c>
    </row>
    <row r="2179" spans="1:3" x14ac:dyDescent="0.25">
      <c r="A2179">
        <v>17651</v>
      </c>
      <c r="B2179">
        <f t="shared" si="34"/>
        <v>1765.1000000000001</v>
      </c>
      <c r="C2179">
        <v>4.5615309999999996</v>
      </c>
    </row>
    <row r="2180" spans="1:3" x14ac:dyDescent="0.25">
      <c r="A2180">
        <v>17652</v>
      </c>
      <c r="B2180">
        <f t="shared" si="34"/>
        <v>1765.2</v>
      </c>
      <c r="C2180">
        <v>4.1746970000000001</v>
      </c>
    </row>
    <row r="2181" spans="1:3" x14ac:dyDescent="0.25">
      <c r="A2181">
        <v>17653</v>
      </c>
      <c r="B2181">
        <f t="shared" si="34"/>
        <v>1765.3000000000002</v>
      </c>
      <c r="C2181">
        <v>4.2675879999999999</v>
      </c>
    </row>
    <row r="2182" spans="1:3" x14ac:dyDescent="0.25">
      <c r="A2182">
        <v>17654</v>
      </c>
      <c r="B2182">
        <f t="shared" si="34"/>
        <v>1765.4</v>
      </c>
      <c r="C2182">
        <v>4.15829</v>
      </c>
    </row>
    <row r="2183" spans="1:3" x14ac:dyDescent="0.25">
      <c r="A2183">
        <v>17655</v>
      </c>
      <c r="B2183">
        <f t="shared" si="34"/>
        <v>1765.5</v>
      </c>
      <c r="C2183">
        <v>4.575342</v>
      </c>
    </row>
    <row r="2184" spans="1:3" x14ac:dyDescent="0.25">
      <c r="A2184">
        <v>17656</v>
      </c>
      <c r="B2184">
        <f t="shared" si="34"/>
        <v>1765.6000000000001</v>
      </c>
      <c r="C2184">
        <v>4.2339979999999997</v>
      </c>
    </row>
    <row r="2185" spans="1:3" x14ac:dyDescent="0.25">
      <c r="A2185">
        <v>17657</v>
      </c>
      <c r="B2185">
        <f t="shared" si="34"/>
        <v>1765.7</v>
      </c>
      <c r="C2185">
        <v>3.3794979999999999</v>
      </c>
    </row>
    <row r="2186" spans="1:3" x14ac:dyDescent="0.25">
      <c r="A2186">
        <v>17658</v>
      </c>
      <c r="B2186">
        <f t="shared" si="34"/>
        <v>1765.8000000000002</v>
      </c>
      <c r="C2186">
        <v>4.1159290000000004</v>
      </c>
    </row>
    <row r="2187" spans="1:3" x14ac:dyDescent="0.25">
      <c r="A2187">
        <v>17659</v>
      </c>
      <c r="B2187">
        <f t="shared" si="34"/>
        <v>1765.9</v>
      </c>
      <c r="C2187">
        <v>4.2697469999999997</v>
      </c>
    </row>
    <row r="2188" spans="1:3" x14ac:dyDescent="0.25">
      <c r="A2188">
        <v>17660</v>
      </c>
      <c r="B2188">
        <f t="shared" si="34"/>
        <v>1766</v>
      </c>
      <c r="C2188">
        <v>3.862908</v>
      </c>
    </row>
    <row r="2189" spans="1:3" x14ac:dyDescent="0.25">
      <c r="A2189">
        <v>17661</v>
      </c>
      <c r="B2189">
        <f t="shared" si="34"/>
        <v>1766.1000000000001</v>
      </c>
      <c r="C2189">
        <v>3.986081</v>
      </c>
    </row>
    <row r="2190" spans="1:3" x14ac:dyDescent="0.25">
      <c r="A2190">
        <v>17662</v>
      </c>
      <c r="B2190">
        <f t="shared" si="34"/>
        <v>1766.2</v>
      </c>
      <c r="C2190">
        <v>3.8786689999999999</v>
      </c>
    </row>
    <row r="2191" spans="1:3" x14ac:dyDescent="0.25">
      <c r="A2191">
        <v>17663</v>
      </c>
      <c r="B2191">
        <f t="shared" si="34"/>
        <v>1766.3000000000002</v>
      </c>
      <c r="C2191">
        <v>3.3480319999999999</v>
      </c>
    </row>
    <row r="2192" spans="1:3" x14ac:dyDescent="0.25">
      <c r="A2192">
        <v>17664</v>
      </c>
      <c r="B2192">
        <f t="shared" si="34"/>
        <v>1766.4</v>
      </c>
      <c r="C2192">
        <v>3.6212960000000001</v>
      </c>
    </row>
    <row r="2193" spans="1:3" x14ac:dyDescent="0.25">
      <c r="A2193">
        <v>17665</v>
      </c>
      <c r="B2193">
        <f t="shared" si="34"/>
        <v>1766.5</v>
      </c>
      <c r="C2193">
        <v>3.2345540000000002</v>
      </c>
    </row>
    <row r="2194" spans="1:3" x14ac:dyDescent="0.25">
      <c r="A2194">
        <v>17666</v>
      </c>
      <c r="B2194">
        <f t="shared" si="34"/>
        <v>1766.6000000000001</v>
      </c>
      <c r="C2194">
        <v>3.4749919999999999</v>
      </c>
    </row>
    <row r="2195" spans="1:3" x14ac:dyDescent="0.25">
      <c r="A2195">
        <v>17667</v>
      </c>
      <c r="B2195">
        <f t="shared" si="34"/>
        <v>1766.7</v>
      </c>
      <c r="C2195">
        <v>3.1348769999999999</v>
      </c>
    </row>
    <row r="2196" spans="1:3" x14ac:dyDescent="0.25">
      <c r="A2196">
        <v>17668</v>
      </c>
      <c r="B2196">
        <f t="shared" si="34"/>
        <v>1766.8000000000002</v>
      </c>
      <c r="C2196">
        <v>3.1113279999999999</v>
      </c>
    </row>
    <row r="2197" spans="1:3" x14ac:dyDescent="0.25">
      <c r="A2197">
        <v>17669</v>
      </c>
      <c r="B2197">
        <f t="shared" si="34"/>
        <v>1766.9</v>
      </c>
      <c r="C2197">
        <v>3.0966939999999998</v>
      </c>
    </row>
    <row r="2198" spans="1:3" x14ac:dyDescent="0.25">
      <c r="A2198">
        <v>17670</v>
      </c>
      <c r="B2198">
        <f t="shared" si="34"/>
        <v>1767</v>
      </c>
      <c r="C2198">
        <v>3.191624</v>
      </c>
    </row>
    <row r="2199" spans="1:3" x14ac:dyDescent="0.25">
      <c r="A2199">
        <v>17671</v>
      </c>
      <c r="B2199">
        <f t="shared" si="34"/>
        <v>1767.1000000000001</v>
      </c>
      <c r="C2199">
        <v>2.8582040000000002</v>
      </c>
    </row>
    <row r="2200" spans="1:3" x14ac:dyDescent="0.25">
      <c r="A2200">
        <v>17672</v>
      </c>
      <c r="B2200">
        <f t="shared" si="34"/>
        <v>1767.2</v>
      </c>
      <c r="C2200">
        <v>3.1342639999999999</v>
      </c>
    </row>
    <row r="2201" spans="1:3" x14ac:dyDescent="0.25">
      <c r="A2201">
        <v>17673</v>
      </c>
      <c r="B2201">
        <f t="shared" si="34"/>
        <v>1767.3000000000002</v>
      </c>
      <c r="C2201">
        <v>3.1122529999999999</v>
      </c>
    </row>
    <row r="2202" spans="1:3" x14ac:dyDescent="0.25">
      <c r="A2202">
        <v>17674</v>
      </c>
      <c r="B2202">
        <f t="shared" si="34"/>
        <v>1767.4</v>
      </c>
      <c r="C2202">
        <v>3.2075529999999999</v>
      </c>
    </row>
    <row r="2203" spans="1:3" x14ac:dyDescent="0.25">
      <c r="A2203">
        <v>17675</v>
      </c>
      <c r="B2203">
        <f t="shared" si="34"/>
        <v>1767.5</v>
      </c>
      <c r="C2203">
        <v>3.6025700000000001</v>
      </c>
    </row>
    <row r="2204" spans="1:3" x14ac:dyDescent="0.25">
      <c r="A2204">
        <v>17676</v>
      </c>
      <c r="B2204">
        <f t="shared" si="34"/>
        <v>1767.6000000000001</v>
      </c>
      <c r="C2204">
        <v>3.3600310000000002</v>
      </c>
    </row>
    <row r="2205" spans="1:3" x14ac:dyDescent="0.25">
      <c r="A2205">
        <v>17677</v>
      </c>
      <c r="B2205">
        <f t="shared" si="34"/>
        <v>1767.7</v>
      </c>
      <c r="C2205">
        <v>3.10717</v>
      </c>
    </row>
    <row r="2206" spans="1:3" x14ac:dyDescent="0.25">
      <c r="A2206">
        <v>17678</v>
      </c>
      <c r="B2206">
        <f t="shared" si="34"/>
        <v>1767.8000000000002</v>
      </c>
      <c r="C2206">
        <v>3.2403219999999999</v>
      </c>
    </row>
    <row r="2207" spans="1:3" x14ac:dyDescent="0.25">
      <c r="A2207">
        <v>17679</v>
      </c>
      <c r="B2207">
        <f t="shared" si="34"/>
        <v>1767.9</v>
      </c>
      <c r="C2207">
        <v>2.9707219999999999</v>
      </c>
    </row>
    <row r="2208" spans="1:3" x14ac:dyDescent="0.25">
      <c r="A2208">
        <v>17680</v>
      </c>
      <c r="B2208">
        <f t="shared" si="34"/>
        <v>1768</v>
      </c>
      <c r="C2208">
        <v>3.2088990000000002</v>
      </c>
    </row>
    <row r="2209" spans="1:3" x14ac:dyDescent="0.25">
      <c r="A2209">
        <v>17681</v>
      </c>
      <c r="B2209">
        <f t="shared" si="34"/>
        <v>1768.1000000000001</v>
      </c>
      <c r="C2209">
        <v>3.3936989999999998</v>
      </c>
    </row>
    <row r="2210" spans="1:3" x14ac:dyDescent="0.25">
      <c r="A2210">
        <v>17682</v>
      </c>
      <c r="B2210">
        <f t="shared" si="34"/>
        <v>1768.2</v>
      </c>
      <c r="C2210">
        <v>3.1442450000000002</v>
      </c>
    </row>
    <row r="2211" spans="1:3" x14ac:dyDescent="0.25">
      <c r="A2211">
        <v>17683</v>
      </c>
      <c r="B2211">
        <f t="shared" si="34"/>
        <v>1768.3000000000002</v>
      </c>
      <c r="C2211">
        <v>3.2603719999999998</v>
      </c>
    </row>
    <row r="2212" spans="1:3" x14ac:dyDescent="0.25">
      <c r="A2212">
        <v>17684</v>
      </c>
      <c r="B2212">
        <f t="shared" si="34"/>
        <v>1768.4</v>
      </c>
      <c r="C2212">
        <v>3.374314</v>
      </c>
    </row>
    <row r="2213" spans="1:3" x14ac:dyDescent="0.25">
      <c r="A2213">
        <v>17685</v>
      </c>
      <c r="B2213">
        <f t="shared" si="34"/>
        <v>1768.5</v>
      </c>
      <c r="C2213">
        <v>3.1838280000000001</v>
      </c>
    </row>
    <row r="2214" spans="1:3" x14ac:dyDescent="0.25">
      <c r="A2214">
        <v>17686</v>
      </c>
      <c r="B2214">
        <f t="shared" si="34"/>
        <v>1768.6000000000001</v>
      </c>
      <c r="C2214">
        <v>3.090125</v>
      </c>
    </row>
    <row r="2215" spans="1:3" x14ac:dyDescent="0.25">
      <c r="A2215">
        <v>17687</v>
      </c>
      <c r="B2215">
        <f t="shared" si="34"/>
        <v>1768.7</v>
      </c>
      <c r="C2215">
        <v>3.5535990000000002</v>
      </c>
    </row>
    <row r="2216" spans="1:3" x14ac:dyDescent="0.25">
      <c r="A2216">
        <v>17688</v>
      </c>
      <c r="B2216">
        <f t="shared" si="34"/>
        <v>1768.8000000000002</v>
      </c>
      <c r="C2216">
        <v>3.4295360000000001</v>
      </c>
    </row>
    <row r="2217" spans="1:3" x14ac:dyDescent="0.25">
      <c r="A2217">
        <v>17689</v>
      </c>
      <c r="B2217">
        <f t="shared" si="34"/>
        <v>1768.9</v>
      </c>
      <c r="C2217">
        <v>3.3525420000000001</v>
      </c>
    </row>
    <row r="2218" spans="1:3" x14ac:dyDescent="0.25">
      <c r="A2218">
        <v>17690</v>
      </c>
      <c r="B2218">
        <f t="shared" si="34"/>
        <v>1769</v>
      </c>
      <c r="C2218">
        <v>3.1408770000000001</v>
      </c>
    </row>
    <row r="2219" spans="1:3" x14ac:dyDescent="0.25">
      <c r="A2219">
        <v>17691</v>
      </c>
      <c r="B2219">
        <f t="shared" si="34"/>
        <v>1769.1000000000001</v>
      </c>
      <c r="C2219">
        <v>3.0104669999999998</v>
      </c>
    </row>
    <row r="2220" spans="1:3" x14ac:dyDescent="0.25">
      <c r="A2220">
        <v>17692</v>
      </c>
      <c r="B2220">
        <f t="shared" si="34"/>
        <v>1769.2</v>
      </c>
      <c r="C2220">
        <v>3.2146119999999998</v>
      </c>
    </row>
    <row r="2221" spans="1:3" x14ac:dyDescent="0.25">
      <c r="A2221">
        <v>17693</v>
      </c>
      <c r="B2221">
        <f t="shared" si="34"/>
        <v>1769.3000000000002</v>
      </c>
      <c r="C2221">
        <v>3.009058</v>
      </c>
    </row>
    <row r="2222" spans="1:3" x14ac:dyDescent="0.25">
      <c r="A2222">
        <v>17694</v>
      </c>
      <c r="B2222">
        <f t="shared" si="34"/>
        <v>1769.4</v>
      </c>
      <c r="C2222">
        <v>3.159878</v>
      </c>
    </row>
    <row r="2223" spans="1:3" x14ac:dyDescent="0.25">
      <c r="A2223">
        <v>17695</v>
      </c>
      <c r="B2223">
        <f t="shared" si="34"/>
        <v>1769.5</v>
      </c>
      <c r="C2223">
        <v>3.294686</v>
      </c>
    </row>
    <row r="2224" spans="1:3" x14ac:dyDescent="0.25">
      <c r="A2224">
        <v>17696</v>
      </c>
      <c r="B2224">
        <f t="shared" si="34"/>
        <v>1769.6000000000001</v>
      </c>
      <c r="C2224">
        <v>3.2171289999999999</v>
      </c>
    </row>
    <row r="2225" spans="1:3" x14ac:dyDescent="0.25">
      <c r="A2225">
        <v>17697</v>
      </c>
      <c r="B2225">
        <f t="shared" si="34"/>
        <v>1769.7</v>
      </c>
      <c r="C2225">
        <v>3.3654820000000001</v>
      </c>
    </row>
    <row r="2226" spans="1:3" x14ac:dyDescent="0.25">
      <c r="A2226">
        <v>17698</v>
      </c>
      <c r="B2226">
        <f t="shared" si="34"/>
        <v>1769.8000000000002</v>
      </c>
      <c r="C2226">
        <v>3.1392609999999999</v>
      </c>
    </row>
    <row r="2227" spans="1:3" x14ac:dyDescent="0.25">
      <c r="A2227">
        <v>17699</v>
      </c>
      <c r="B2227">
        <f t="shared" si="34"/>
        <v>1769.9</v>
      </c>
      <c r="C2227">
        <v>3.0800839999999998</v>
      </c>
    </row>
    <row r="2228" spans="1:3" x14ac:dyDescent="0.25">
      <c r="A2228">
        <v>17700</v>
      </c>
      <c r="B2228">
        <f t="shared" si="34"/>
        <v>1770</v>
      </c>
      <c r="C2228">
        <v>3.086157</v>
      </c>
    </row>
    <row r="2229" spans="1:3" x14ac:dyDescent="0.25">
      <c r="A2229">
        <v>17701</v>
      </c>
      <c r="B2229">
        <f t="shared" si="34"/>
        <v>1770.1000000000001</v>
      </c>
      <c r="C2229">
        <v>3.1369880000000001</v>
      </c>
    </row>
    <row r="2230" spans="1:3" x14ac:dyDescent="0.25">
      <c r="A2230">
        <v>17702</v>
      </c>
      <c r="B2230">
        <f t="shared" si="34"/>
        <v>1770.2</v>
      </c>
      <c r="C2230">
        <v>3.612247</v>
      </c>
    </row>
    <row r="2231" spans="1:3" x14ac:dyDescent="0.25">
      <c r="A2231">
        <v>17703</v>
      </c>
      <c r="B2231">
        <f t="shared" si="34"/>
        <v>1770.3000000000002</v>
      </c>
      <c r="C2231">
        <v>2.8424960000000001</v>
      </c>
    </row>
    <row r="2232" spans="1:3" x14ac:dyDescent="0.25">
      <c r="A2232">
        <v>17704</v>
      </c>
      <c r="B2232">
        <f t="shared" si="34"/>
        <v>1770.4</v>
      </c>
      <c r="C2232">
        <v>3.928048</v>
      </c>
    </row>
    <row r="2233" spans="1:3" x14ac:dyDescent="0.25">
      <c r="A2233">
        <v>17705</v>
      </c>
      <c r="B2233">
        <f t="shared" si="34"/>
        <v>1770.5</v>
      </c>
      <c r="C2233">
        <v>4.0967750000000001</v>
      </c>
    </row>
    <row r="2234" spans="1:3" x14ac:dyDescent="0.25">
      <c r="A2234">
        <v>17706</v>
      </c>
      <c r="B2234">
        <f t="shared" si="34"/>
        <v>1770.6000000000001</v>
      </c>
      <c r="C2234">
        <v>4.0195259999999999</v>
      </c>
    </row>
    <row r="2235" spans="1:3" x14ac:dyDescent="0.25">
      <c r="A2235">
        <v>17707</v>
      </c>
      <c r="B2235">
        <f t="shared" si="34"/>
        <v>1770.7</v>
      </c>
      <c r="C2235">
        <v>3.6855690000000001</v>
      </c>
    </row>
    <row r="2236" spans="1:3" x14ac:dyDescent="0.25">
      <c r="A2236">
        <v>17708</v>
      </c>
      <c r="B2236">
        <f t="shared" si="34"/>
        <v>1770.8000000000002</v>
      </c>
      <c r="C2236">
        <v>3.9932979999999998</v>
      </c>
    </row>
    <row r="2237" spans="1:3" x14ac:dyDescent="0.25">
      <c r="A2237">
        <v>17709</v>
      </c>
      <c r="B2237">
        <f t="shared" si="34"/>
        <v>1770.9</v>
      </c>
      <c r="C2237">
        <v>4.1306729999999998</v>
      </c>
    </row>
    <row r="2238" spans="1:3" x14ac:dyDescent="0.25">
      <c r="A2238">
        <v>17710</v>
      </c>
      <c r="B2238">
        <f t="shared" si="34"/>
        <v>1771</v>
      </c>
      <c r="C2238">
        <v>3.9093070000000001</v>
      </c>
    </row>
    <row r="2239" spans="1:3" x14ac:dyDescent="0.25">
      <c r="A2239">
        <v>17711</v>
      </c>
      <c r="B2239">
        <f t="shared" si="34"/>
        <v>1771.1000000000001</v>
      </c>
      <c r="C2239">
        <v>4.1697240000000004</v>
      </c>
    </row>
    <row r="2240" spans="1:3" x14ac:dyDescent="0.25">
      <c r="A2240">
        <v>17712</v>
      </c>
      <c r="B2240">
        <f t="shared" si="34"/>
        <v>1771.2</v>
      </c>
      <c r="C2240">
        <v>4.3724499999999997</v>
      </c>
    </row>
    <row r="2241" spans="1:3" x14ac:dyDescent="0.25">
      <c r="A2241">
        <v>17713</v>
      </c>
      <c r="B2241">
        <f t="shared" si="34"/>
        <v>1771.3000000000002</v>
      </c>
      <c r="C2241">
        <v>4.2881669999999996</v>
      </c>
    </row>
    <row r="2242" spans="1:3" x14ac:dyDescent="0.25">
      <c r="A2242">
        <v>17714</v>
      </c>
      <c r="B2242">
        <f t="shared" ref="B2242:B2305" si="35" xml:space="preserve"> A2242*0.1</f>
        <v>1771.4</v>
      </c>
      <c r="C2242">
        <v>4.3381499999999997</v>
      </c>
    </row>
    <row r="2243" spans="1:3" x14ac:dyDescent="0.25">
      <c r="A2243">
        <v>17715</v>
      </c>
      <c r="B2243">
        <f t="shared" si="35"/>
        <v>1771.5</v>
      </c>
      <c r="C2243">
        <v>3.9282170000000001</v>
      </c>
    </row>
    <row r="2244" spans="1:3" x14ac:dyDescent="0.25">
      <c r="A2244">
        <v>17716</v>
      </c>
      <c r="B2244">
        <f t="shared" si="35"/>
        <v>1771.6000000000001</v>
      </c>
      <c r="C2244">
        <v>5.1458490000000001</v>
      </c>
    </row>
    <row r="2245" spans="1:3" x14ac:dyDescent="0.25">
      <c r="A2245">
        <v>17717</v>
      </c>
      <c r="B2245">
        <f t="shared" si="35"/>
        <v>1771.7</v>
      </c>
      <c r="C2245">
        <v>4.7252679999999998</v>
      </c>
    </row>
    <row r="2246" spans="1:3" x14ac:dyDescent="0.25">
      <c r="A2246">
        <v>17718</v>
      </c>
      <c r="B2246">
        <f t="shared" si="35"/>
        <v>1771.8000000000002</v>
      </c>
      <c r="C2246">
        <v>4.9086869999999996</v>
      </c>
    </row>
    <row r="2247" spans="1:3" x14ac:dyDescent="0.25">
      <c r="A2247">
        <v>17719</v>
      </c>
      <c r="B2247">
        <f t="shared" si="35"/>
        <v>1771.9</v>
      </c>
      <c r="C2247">
        <v>4.9069500000000001</v>
      </c>
    </row>
    <row r="2248" spans="1:3" x14ac:dyDescent="0.25">
      <c r="A2248">
        <v>17720</v>
      </c>
      <c r="B2248">
        <f t="shared" si="35"/>
        <v>1772</v>
      </c>
      <c r="C2248">
        <v>4.8129559999999998</v>
      </c>
    </row>
    <row r="2249" spans="1:3" x14ac:dyDescent="0.25">
      <c r="A2249">
        <v>17721</v>
      </c>
      <c r="B2249">
        <f t="shared" si="35"/>
        <v>1772.1000000000001</v>
      </c>
      <c r="C2249">
        <v>5.1473300000000002</v>
      </c>
    </row>
    <row r="2250" spans="1:3" x14ac:dyDescent="0.25">
      <c r="A2250">
        <v>17722</v>
      </c>
      <c r="B2250">
        <f t="shared" si="35"/>
        <v>1772.2</v>
      </c>
      <c r="C2250">
        <v>6.3605039999999997</v>
      </c>
    </row>
    <row r="2251" spans="1:3" x14ac:dyDescent="0.25">
      <c r="A2251">
        <v>17723</v>
      </c>
      <c r="B2251">
        <f t="shared" si="35"/>
        <v>1772.3000000000002</v>
      </c>
      <c r="C2251">
        <v>6.3112199999999996</v>
      </c>
    </row>
    <row r="2252" spans="1:3" x14ac:dyDescent="0.25">
      <c r="A2252">
        <v>17724</v>
      </c>
      <c r="B2252">
        <f t="shared" si="35"/>
        <v>1772.4</v>
      </c>
      <c r="C2252">
        <v>5.8364260000000003</v>
      </c>
    </row>
    <row r="2253" spans="1:3" x14ac:dyDescent="0.25">
      <c r="A2253">
        <v>17725</v>
      </c>
      <c r="B2253">
        <f t="shared" si="35"/>
        <v>1772.5</v>
      </c>
      <c r="C2253">
        <v>5.4550770000000002</v>
      </c>
    </row>
    <row r="2254" spans="1:3" x14ac:dyDescent="0.25">
      <c r="A2254">
        <v>17726</v>
      </c>
      <c r="B2254">
        <f t="shared" si="35"/>
        <v>1772.6000000000001</v>
      </c>
      <c r="C2254">
        <v>4.8429089999999997</v>
      </c>
    </row>
    <row r="2255" spans="1:3" x14ac:dyDescent="0.25">
      <c r="A2255">
        <v>17727</v>
      </c>
      <c r="B2255">
        <f t="shared" si="35"/>
        <v>1772.7</v>
      </c>
      <c r="C2255">
        <v>4.485252</v>
      </c>
    </row>
    <row r="2256" spans="1:3" x14ac:dyDescent="0.25">
      <c r="A2256">
        <v>17728</v>
      </c>
      <c r="B2256">
        <f t="shared" si="35"/>
        <v>1772.8000000000002</v>
      </c>
      <c r="C2256">
        <v>5.6694399999999998</v>
      </c>
    </row>
    <row r="2257" spans="1:3" x14ac:dyDescent="0.25">
      <c r="A2257">
        <v>17729</v>
      </c>
      <c r="B2257">
        <f t="shared" si="35"/>
        <v>1772.9</v>
      </c>
      <c r="C2257">
        <v>5.722556</v>
      </c>
    </row>
    <row r="2258" spans="1:3" x14ac:dyDescent="0.25">
      <c r="A2258">
        <v>17730</v>
      </c>
      <c r="B2258">
        <f t="shared" si="35"/>
        <v>1773</v>
      </c>
      <c r="C2258">
        <v>5.6836849999999997</v>
      </c>
    </row>
    <row r="2259" spans="1:3" x14ac:dyDescent="0.25">
      <c r="A2259">
        <v>17731</v>
      </c>
      <c r="B2259">
        <f t="shared" si="35"/>
        <v>1773.1000000000001</v>
      </c>
      <c r="C2259">
        <v>4.9459010000000001</v>
      </c>
    </row>
    <row r="2260" spans="1:3" x14ac:dyDescent="0.25">
      <c r="A2260">
        <v>17732</v>
      </c>
      <c r="B2260">
        <f t="shared" si="35"/>
        <v>1773.2</v>
      </c>
      <c r="C2260">
        <v>4.2841050000000003</v>
      </c>
    </row>
    <row r="2261" spans="1:3" x14ac:dyDescent="0.25">
      <c r="A2261">
        <v>17733</v>
      </c>
      <c r="B2261">
        <f t="shared" si="35"/>
        <v>1773.3000000000002</v>
      </c>
      <c r="C2261">
        <v>4.6591469999999999</v>
      </c>
    </row>
    <row r="2262" spans="1:3" x14ac:dyDescent="0.25">
      <c r="A2262">
        <v>17734</v>
      </c>
      <c r="B2262">
        <f t="shared" si="35"/>
        <v>1773.4</v>
      </c>
      <c r="C2262">
        <v>4.1381290000000002</v>
      </c>
    </row>
    <row r="2263" spans="1:3" x14ac:dyDescent="0.25">
      <c r="A2263">
        <v>17735</v>
      </c>
      <c r="B2263">
        <f t="shared" si="35"/>
        <v>1773.5</v>
      </c>
      <c r="C2263">
        <v>4.4654290000000003</v>
      </c>
    </row>
    <row r="2264" spans="1:3" x14ac:dyDescent="0.25">
      <c r="A2264">
        <v>17736</v>
      </c>
      <c r="B2264">
        <f t="shared" si="35"/>
        <v>1773.6000000000001</v>
      </c>
      <c r="C2264">
        <v>3.8875150000000001</v>
      </c>
    </row>
    <row r="2265" spans="1:3" x14ac:dyDescent="0.25">
      <c r="A2265">
        <v>17737</v>
      </c>
      <c r="B2265">
        <f t="shared" si="35"/>
        <v>1773.7</v>
      </c>
      <c r="C2265">
        <v>3.7115670000000001</v>
      </c>
    </row>
    <row r="2266" spans="1:3" x14ac:dyDescent="0.25">
      <c r="A2266">
        <v>17738</v>
      </c>
      <c r="B2266">
        <f t="shared" si="35"/>
        <v>1773.8000000000002</v>
      </c>
      <c r="C2266">
        <v>3.324176</v>
      </c>
    </row>
    <row r="2267" spans="1:3" x14ac:dyDescent="0.25">
      <c r="A2267">
        <v>17739</v>
      </c>
      <c r="B2267">
        <f t="shared" si="35"/>
        <v>1773.9</v>
      </c>
      <c r="C2267">
        <v>3.9558529999999998</v>
      </c>
    </row>
    <row r="2268" spans="1:3" x14ac:dyDescent="0.25">
      <c r="A2268">
        <v>17740</v>
      </c>
      <c r="B2268">
        <f t="shared" si="35"/>
        <v>1774</v>
      </c>
      <c r="C2268">
        <v>4.6059060000000001</v>
      </c>
    </row>
    <row r="2269" spans="1:3" x14ac:dyDescent="0.25">
      <c r="A2269">
        <v>17741</v>
      </c>
      <c r="B2269">
        <f t="shared" si="35"/>
        <v>1774.1000000000001</v>
      </c>
      <c r="C2269">
        <v>4.4321440000000001</v>
      </c>
    </row>
    <row r="2270" spans="1:3" x14ac:dyDescent="0.25">
      <c r="A2270">
        <v>17742</v>
      </c>
      <c r="B2270">
        <f t="shared" si="35"/>
        <v>1774.2</v>
      </c>
      <c r="C2270">
        <v>4.2138109999999998</v>
      </c>
    </row>
    <row r="2271" spans="1:3" x14ac:dyDescent="0.25">
      <c r="A2271">
        <v>17743</v>
      </c>
      <c r="B2271">
        <f t="shared" si="35"/>
        <v>1774.3000000000002</v>
      </c>
      <c r="C2271">
        <v>4.1652269999999998</v>
      </c>
    </row>
    <row r="2272" spans="1:3" x14ac:dyDescent="0.25">
      <c r="A2272">
        <v>17744</v>
      </c>
      <c r="B2272">
        <f t="shared" si="35"/>
        <v>1774.4</v>
      </c>
      <c r="C2272">
        <v>4.6490980000000004</v>
      </c>
    </row>
    <row r="2273" spans="1:3" x14ac:dyDescent="0.25">
      <c r="A2273">
        <v>17745</v>
      </c>
      <c r="B2273">
        <f t="shared" si="35"/>
        <v>1774.5</v>
      </c>
      <c r="C2273">
        <v>4.3884169999999996</v>
      </c>
    </row>
    <row r="2274" spans="1:3" x14ac:dyDescent="0.25">
      <c r="A2274">
        <v>17746</v>
      </c>
      <c r="B2274">
        <f t="shared" si="35"/>
        <v>1774.6000000000001</v>
      </c>
      <c r="C2274">
        <v>6.1032250000000001</v>
      </c>
    </row>
    <row r="2275" spans="1:3" x14ac:dyDescent="0.25">
      <c r="A2275">
        <v>17747</v>
      </c>
      <c r="B2275">
        <f t="shared" si="35"/>
        <v>1774.7</v>
      </c>
      <c r="C2275">
        <v>5.6930240000000003</v>
      </c>
    </row>
    <row r="2276" spans="1:3" x14ac:dyDescent="0.25">
      <c r="A2276">
        <v>17748</v>
      </c>
      <c r="B2276">
        <f t="shared" si="35"/>
        <v>1774.8000000000002</v>
      </c>
      <c r="C2276">
        <v>5.4773880000000004</v>
      </c>
    </row>
    <row r="2277" spans="1:3" x14ac:dyDescent="0.25">
      <c r="A2277">
        <v>17749</v>
      </c>
      <c r="B2277">
        <f t="shared" si="35"/>
        <v>1774.9</v>
      </c>
      <c r="C2277">
        <v>5.0273960000000004</v>
      </c>
    </row>
    <row r="2278" spans="1:3" x14ac:dyDescent="0.25">
      <c r="A2278">
        <v>17750</v>
      </c>
      <c r="B2278">
        <f t="shared" si="35"/>
        <v>1775</v>
      </c>
      <c r="C2278">
        <v>4.6371399999999996</v>
      </c>
    </row>
    <row r="2279" spans="1:3" x14ac:dyDescent="0.25">
      <c r="A2279">
        <v>17751</v>
      </c>
      <c r="B2279">
        <f t="shared" si="35"/>
        <v>1775.1000000000001</v>
      </c>
      <c r="C2279">
        <v>4.8177589999999997</v>
      </c>
    </row>
    <row r="2280" spans="1:3" x14ac:dyDescent="0.25">
      <c r="A2280">
        <v>17752</v>
      </c>
      <c r="B2280">
        <f t="shared" si="35"/>
        <v>1775.2</v>
      </c>
      <c r="C2280">
        <v>4.7686659999999996</v>
      </c>
    </row>
    <row r="2281" spans="1:3" x14ac:dyDescent="0.25">
      <c r="A2281">
        <v>17753</v>
      </c>
      <c r="B2281">
        <f t="shared" si="35"/>
        <v>1775.3000000000002</v>
      </c>
      <c r="C2281">
        <v>4.6689210000000001</v>
      </c>
    </row>
    <row r="2282" spans="1:3" x14ac:dyDescent="0.25">
      <c r="A2282">
        <v>17754</v>
      </c>
      <c r="B2282">
        <f t="shared" si="35"/>
        <v>1775.4</v>
      </c>
      <c r="C2282">
        <v>5.0360969999999998</v>
      </c>
    </row>
    <row r="2283" spans="1:3" x14ac:dyDescent="0.25">
      <c r="A2283">
        <v>17755</v>
      </c>
      <c r="B2283">
        <f t="shared" si="35"/>
        <v>1775.5</v>
      </c>
      <c r="C2283">
        <v>4.3309899999999999</v>
      </c>
    </row>
    <row r="2284" spans="1:3" x14ac:dyDescent="0.25">
      <c r="A2284">
        <v>17756</v>
      </c>
      <c r="B2284">
        <f t="shared" si="35"/>
        <v>1775.6000000000001</v>
      </c>
      <c r="C2284">
        <v>4.4649760000000001</v>
      </c>
    </row>
    <row r="2285" spans="1:3" x14ac:dyDescent="0.25">
      <c r="A2285">
        <v>17757</v>
      </c>
      <c r="B2285">
        <f t="shared" si="35"/>
        <v>1775.7</v>
      </c>
      <c r="C2285">
        <v>4.5080960000000001</v>
      </c>
    </row>
    <row r="2286" spans="1:3" x14ac:dyDescent="0.25">
      <c r="A2286">
        <v>17758</v>
      </c>
      <c r="B2286">
        <f t="shared" si="35"/>
        <v>1775.8000000000002</v>
      </c>
      <c r="C2286">
        <v>4.747185</v>
      </c>
    </row>
    <row r="2287" spans="1:3" x14ac:dyDescent="0.25">
      <c r="A2287">
        <v>17759</v>
      </c>
      <c r="B2287">
        <f t="shared" si="35"/>
        <v>1775.9</v>
      </c>
      <c r="C2287">
        <v>4.7371100000000004</v>
      </c>
    </row>
    <row r="2288" spans="1:3" x14ac:dyDescent="0.25">
      <c r="A2288">
        <v>17760</v>
      </c>
      <c r="B2288">
        <f t="shared" si="35"/>
        <v>1776</v>
      </c>
      <c r="C2288">
        <v>5.089645</v>
      </c>
    </row>
    <row r="2289" spans="1:3" x14ac:dyDescent="0.25">
      <c r="A2289">
        <v>17761</v>
      </c>
      <c r="B2289">
        <f t="shared" si="35"/>
        <v>1776.1000000000001</v>
      </c>
      <c r="C2289">
        <v>3.8766889999999998</v>
      </c>
    </row>
    <row r="2290" spans="1:3" x14ac:dyDescent="0.25">
      <c r="A2290">
        <v>17762</v>
      </c>
      <c r="B2290">
        <f t="shared" si="35"/>
        <v>1776.2</v>
      </c>
      <c r="C2290">
        <v>4.8065730000000002</v>
      </c>
    </row>
    <row r="2291" spans="1:3" x14ac:dyDescent="0.25">
      <c r="A2291">
        <v>17763</v>
      </c>
      <c r="B2291">
        <f t="shared" si="35"/>
        <v>1776.3000000000002</v>
      </c>
      <c r="C2291">
        <v>4.5958880000000004</v>
      </c>
    </row>
    <row r="2292" spans="1:3" x14ac:dyDescent="0.25">
      <c r="A2292">
        <v>17764</v>
      </c>
      <c r="B2292">
        <f t="shared" si="35"/>
        <v>1776.4</v>
      </c>
      <c r="C2292">
        <v>5.8487479999999996</v>
      </c>
    </row>
    <row r="2293" spans="1:3" x14ac:dyDescent="0.25">
      <c r="A2293">
        <v>17765</v>
      </c>
      <c r="B2293">
        <f t="shared" si="35"/>
        <v>1776.5</v>
      </c>
      <c r="C2293">
        <v>5.1368929999999997</v>
      </c>
    </row>
    <row r="2294" spans="1:3" x14ac:dyDescent="0.25">
      <c r="A2294">
        <v>17766</v>
      </c>
      <c r="B2294">
        <f t="shared" si="35"/>
        <v>1776.6000000000001</v>
      </c>
      <c r="C2294">
        <v>4.7991809999999999</v>
      </c>
    </row>
    <row r="2295" spans="1:3" x14ac:dyDescent="0.25">
      <c r="A2295">
        <v>17767</v>
      </c>
      <c r="B2295">
        <f t="shared" si="35"/>
        <v>1776.7</v>
      </c>
      <c r="C2295">
        <v>4.578176</v>
      </c>
    </row>
    <row r="2296" spans="1:3" x14ac:dyDescent="0.25">
      <c r="A2296">
        <v>17768</v>
      </c>
      <c r="B2296">
        <f t="shared" si="35"/>
        <v>1776.8000000000002</v>
      </c>
      <c r="C2296">
        <v>5.1895499999999997</v>
      </c>
    </row>
    <row r="2297" spans="1:3" x14ac:dyDescent="0.25">
      <c r="A2297">
        <v>17769</v>
      </c>
      <c r="B2297">
        <f t="shared" si="35"/>
        <v>1776.9</v>
      </c>
      <c r="C2297">
        <v>5.1062240000000001</v>
      </c>
    </row>
    <row r="2298" spans="1:3" x14ac:dyDescent="0.25">
      <c r="A2298">
        <v>17770</v>
      </c>
      <c r="B2298">
        <f t="shared" si="35"/>
        <v>1777</v>
      </c>
      <c r="C2298">
        <v>5.0053840000000003</v>
      </c>
    </row>
    <row r="2299" spans="1:3" x14ac:dyDescent="0.25">
      <c r="A2299">
        <v>17771</v>
      </c>
      <c r="B2299">
        <f t="shared" si="35"/>
        <v>1777.1000000000001</v>
      </c>
      <c r="C2299">
        <v>4.4329470000000004</v>
      </c>
    </row>
    <row r="2300" spans="1:3" x14ac:dyDescent="0.25">
      <c r="A2300">
        <v>17772</v>
      </c>
      <c r="B2300">
        <f t="shared" si="35"/>
        <v>1777.2</v>
      </c>
      <c r="C2300">
        <v>4.966215</v>
      </c>
    </row>
    <row r="2301" spans="1:3" x14ac:dyDescent="0.25">
      <c r="A2301">
        <v>17773</v>
      </c>
      <c r="B2301">
        <f t="shared" si="35"/>
        <v>1777.3000000000002</v>
      </c>
      <c r="C2301">
        <v>4.3783479999999999</v>
      </c>
    </row>
    <row r="2302" spans="1:3" x14ac:dyDescent="0.25">
      <c r="A2302">
        <v>17774</v>
      </c>
      <c r="B2302">
        <f t="shared" si="35"/>
        <v>1777.4</v>
      </c>
      <c r="C2302">
        <v>3.9373629999999999</v>
      </c>
    </row>
    <row r="2303" spans="1:3" x14ac:dyDescent="0.25">
      <c r="A2303">
        <v>17775</v>
      </c>
      <c r="B2303">
        <f t="shared" si="35"/>
        <v>1777.5</v>
      </c>
      <c r="C2303">
        <v>3.8445320000000001</v>
      </c>
    </row>
    <row r="2304" spans="1:3" x14ac:dyDescent="0.25">
      <c r="A2304">
        <v>17776</v>
      </c>
      <c r="B2304">
        <f t="shared" si="35"/>
        <v>1777.6000000000001</v>
      </c>
      <c r="C2304">
        <v>3.5344699999999998</v>
      </c>
    </row>
    <row r="2305" spans="1:3" x14ac:dyDescent="0.25">
      <c r="A2305">
        <v>17777</v>
      </c>
      <c r="B2305">
        <f t="shared" si="35"/>
        <v>1777.7</v>
      </c>
      <c r="C2305">
        <v>3.4738250000000002</v>
      </c>
    </row>
    <row r="2306" spans="1:3" x14ac:dyDescent="0.25">
      <c r="A2306">
        <v>17778</v>
      </c>
      <c r="B2306">
        <f t="shared" ref="B2306:B2369" si="36" xml:space="preserve"> A2306*0.1</f>
        <v>1777.8000000000002</v>
      </c>
      <c r="C2306">
        <v>3.8929469999999999</v>
      </c>
    </row>
    <row r="2307" spans="1:3" x14ac:dyDescent="0.25">
      <c r="A2307">
        <v>17779</v>
      </c>
      <c r="B2307">
        <f t="shared" si="36"/>
        <v>1777.9</v>
      </c>
      <c r="C2307">
        <v>4.2610450000000002</v>
      </c>
    </row>
    <row r="2308" spans="1:3" x14ac:dyDescent="0.25">
      <c r="A2308">
        <v>17780</v>
      </c>
      <c r="B2308">
        <f t="shared" si="36"/>
        <v>1778</v>
      </c>
      <c r="C2308">
        <v>5.1622859999999999</v>
      </c>
    </row>
    <row r="2309" spans="1:3" x14ac:dyDescent="0.25">
      <c r="A2309">
        <v>17781</v>
      </c>
      <c r="B2309">
        <f t="shared" si="36"/>
        <v>1778.1000000000001</v>
      </c>
      <c r="C2309">
        <v>4.7987700000000002</v>
      </c>
    </row>
    <row r="2310" spans="1:3" x14ac:dyDescent="0.25">
      <c r="A2310">
        <v>17782</v>
      </c>
      <c r="B2310">
        <f t="shared" si="36"/>
        <v>1778.2</v>
      </c>
      <c r="C2310">
        <v>4.6926920000000001</v>
      </c>
    </row>
    <row r="2311" spans="1:3" x14ac:dyDescent="0.25">
      <c r="A2311">
        <v>17783</v>
      </c>
      <c r="B2311">
        <f t="shared" si="36"/>
        <v>1778.3000000000002</v>
      </c>
      <c r="C2311">
        <v>4.6700949999999999</v>
      </c>
    </row>
    <row r="2312" spans="1:3" x14ac:dyDescent="0.25">
      <c r="A2312">
        <v>17784</v>
      </c>
      <c r="B2312">
        <f t="shared" si="36"/>
        <v>1778.4</v>
      </c>
      <c r="C2312">
        <v>4.9654030000000002</v>
      </c>
    </row>
    <row r="2313" spans="1:3" x14ac:dyDescent="0.25">
      <c r="A2313">
        <v>17785</v>
      </c>
      <c r="B2313">
        <f t="shared" si="36"/>
        <v>1778.5</v>
      </c>
      <c r="C2313">
        <v>4.6085349999999998</v>
      </c>
    </row>
    <row r="2314" spans="1:3" x14ac:dyDescent="0.25">
      <c r="A2314">
        <v>17786</v>
      </c>
      <c r="B2314">
        <f t="shared" si="36"/>
        <v>1778.6000000000001</v>
      </c>
      <c r="C2314">
        <v>4.7331789999999998</v>
      </c>
    </row>
    <row r="2315" spans="1:3" x14ac:dyDescent="0.25">
      <c r="A2315">
        <v>17787</v>
      </c>
      <c r="B2315">
        <f t="shared" si="36"/>
        <v>1778.7</v>
      </c>
      <c r="C2315">
        <v>3.945719</v>
      </c>
    </row>
    <row r="2316" spans="1:3" x14ac:dyDescent="0.25">
      <c r="A2316">
        <v>17788</v>
      </c>
      <c r="B2316">
        <f t="shared" si="36"/>
        <v>1778.8000000000002</v>
      </c>
      <c r="C2316">
        <v>4.6140270000000001</v>
      </c>
    </row>
    <row r="2317" spans="1:3" x14ac:dyDescent="0.25">
      <c r="A2317">
        <v>17789</v>
      </c>
      <c r="B2317">
        <f t="shared" si="36"/>
        <v>1778.9</v>
      </c>
      <c r="C2317">
        <v>4.9020950000000001</v>
      </c>
    </row>
    <row r="2318" spans="1:3" x14ac:dyDescent="0.25">
      <c r="A2318">
        <v>17790</v>
      </c>
      <c r="B2318">
        <f t="shared" si="36"/>
        <v>1779</v>
      </c>
      <c r="C2318">
        <v>4.6043570000000003</v>
      </c>
    </row>
    <row r="2319" spans="1:3" x14ac:dyDescent="0.25">
      <c r="A2319">
        <v>17791</v>
      </c>
      <c r="B2319">
        <f t="shared" si="36"/>
        <v>1779.1000000000001</v>
      </c>
      <c r="C2319">
        <v>4.3723669999999997</v>
      </c>
    </row>
    <row r="2320" spans="1:3" x14ac:dyDescent="0.25">
      <c r="A2320">
        <v>17792</v>
      </c>
      <c r="B2320">
        <f t="shared" si="36"/>
        <v>1779.2</v>
      </c>
      <c r="C2320">
        <v>4.6287880000000001</v>
      </c>
    </row>
    <row r="2321" spans="1:3" x14ac:dyDescent="0.25">
      <c r="A2321">
        <v>17793</v>
      </c>
      <c r="B2321">
        <f t="shared" si="36"/>
        <v>1779.3000000000002</v>
      </c>
      <c r="C2321">
        <v>4.4195060000000002</v>
      </c>
    </row>
    <row r="2322" spans="1:3" x14ac:dyDescent="0.25">
      <c r="A2322">
        <v>17794</v>
      </c>
      <c r="B2322">
        <f t="shared" si="36"/>
        <v>1779.4</v>
      </c>
      <c r="C2322">
        <v>4.0802430000000003</v>
      </c>
    </row>
    <row r="2323" spans="1:3" x14ac:dyDescent="0.25">
      <c r="A2323">
        <v>17795</v>
      </c>
      <c r="B2323">
        <f t="shared" si="36"/>
        <v>1779.5</v>
      </c>
      <c r="C2323">
        <v>4.61972</v>
      </c>
    </row>
    <row r="2324" spans="1:3" x14ac:dyDescent="0.25">
      <c r="A2324">
        <v>17796</v>
      </c>
      <c r="B2324">
        <f t="shared" si="36"/>
        <v>1779.6000000000001</v>
      </c>
      <c r="C2324">
        <v>4.7689389999999996</v>
      </c>
    </row>
    <row r="2325" spans="1:3" x14ac:dyDescent="0.25">
      <c r="A2325">
        <v>17797</v>
      </c>
      <c r="B2325">
        <f t="shared" si="36"/>
        <v>1779.7</v>
      </c>
      <c r="C2325">
        <v>4.818937</v>
      </c>
    </row>
    <row r="2326" spans="1:3" x14ac:dyDescent="0.25">
      <c r="A2326">
        <v>17798</v>
      </c>
      <c r="B2326">
        <f t="shared" si="36"/>
        <v>1779.8000000000002</v>
      </c>
      <c r="C2326">
        <v>5.0394649999999999</v>
      </c>
    </row>
    <row r="2327" spans="1:3" x14ac:dyDescent="0.25">
      <c r="A2327">
        <v>17799</v>
      </c>
      <c r="B2327">
        <f t="shared" si="36"/>
        <v>1779.9</v>
      </c>
      <c r="C2327">
        <v>4.5239010000000004</v>
      </c>
    </row>
    <row r="2328" spans="1:3" x14ac:dyDescent="0.25">
      <c r="A2328">
        <v>17800</v>
      </c>
      <c r="B2328">
        <f t="shared" si="36"/>
        <v>1780</v>
      </c>
      <c r="C2328">
        <v>4.2556349999999998</v>
      </c>
    </row>
    <row r="2329" spans="1:3" x14ac:dyDescent="0.25">
      <c r="A2329">
        <v>17801</v>
      </c>
      <c r="B2329">
        <f t="shared" si="36"/>
        <v>1780.1000000000001</v>
      </c>
      <c r="C2329">
        <v>4.3610829999999998</v>
      </c>
    </row>
    <row r="2330" spans="1:3" x14ac:dyDescent="0.25">
      <c r="A2330">
        <v>17802</v>
      </c>
      <c r="B2330">
        <f t="shared" si="36"/>
        <v>1780.2</v>
      </c>
      <c r="C2330">
        <v>5.2463439999999997</v>
      </c>
    </row>
    <row r="2331" spans="1:3" x14ac:dyDescent="0.25">
      <c r="A2331">
        <v>17803</v>
      </c>
      <c r="B2331">
        <f t="shared" si="36"/>
        <v>1780.3000000000002</v>
      </c>
      <c r="C2331">
        <v>5.3361710000000002</v>
      </c>
    </row>
    <row r="2332" spans="1:3" x14ac:dyDescent="0.25">
      <c r="A2332">
        <v>17804</v>
      </c>
      <c r="B2332">
        <f t="shared" si="36"/>
        <v>1780.4</v>
      </c>
      <c r="C2332">
        <v>5.151713</v>
      </c>
    </row>
    <row r="2333" spans="1:3" x14ac:dyDescent="0.25">
      <c r="A2333">
        <v>17805</v>
      </c>
      <c r="B2333">
        <f t="shared" si="36"/>
        <v>1780.5</v>
      </c>
      <c r="C2333">
        <v>5.1522579999999998</v>
      </c>
    </row>
    <row r="2334" spans="1:3" x14ac:dyDescent="0.25">
      <c r="A2334">
        <v>17806</v>
      </c>
      <c r="B2334">
        <f t="shared" si="36"/>
        <v>1780.6000000000001</v>
      </c>
      <c r="C2334">
        <v>5.8556850000000003</v>
      </c>
    </row>
    <row r="2335" spans="1:3" x14ac:dyDescent="0.25">
      <c r="A2335">
        <v>17807</v>
      </c>
      <c r="B2335">
        <f t="shared" si="36"/>
        <v>1780.7</v>
      </c>
      <c r="C2335">
        <v>5.2188249999999998</v>
      </c>
    </row>
    <row r="2336" spans="1:3" x14ac:dyDescent="0.25">
      <c r="A2336">
        <v>17808</v>
      </c>
      <c r="B2336">
        <f t="shared" si="36"/>
        <v>1780.8000000000002</v>
      </c>
      <c r="C2336">
        <v>4.9877570000000002</v>
      </c>
    </row>
    <row r="2337" spans="1:3" x14ac:dyDescent="0.25">
      <c r="A2337">
        <v>17809</v>
      </c>
      <c r="B2337">
        <f t="shared" si="36"/>
        <v>1780.9</v>
      </c>
      <c r="C2337">
        <v>4.7788680000000001</v>
      </c>
    </row>
    <row r="2338" spans="1:3" x14ac:dyDescent="0.25">
      <c r="A2338">
        <v>17810</v>
      </c>
      <c r="B2338">
        <f t="shared" si="36"/>
        <v>1781</v>
      </c>
      <c r="C2338">
        <v>5.1224509999999999</v>
      </c>
    </row>
    <row r="2339" spans="1:3" x14ac:dyDescent="0.25">
      <c r="A2339">
        <v>17811</v>
      </c>
      <c r="B2339">
        <f t="shared" si="36"/>
        <v>1781.1000000000001</v>
      </c>
      <c r="C2339">
        <v>4.1240189999999997</v>
      </c>
    </row>
    <row r="2340" spans="1:3" x14ac:dyDescent="0.25">
      <c r="A2340">
        <v>17812</v>
      </c>
      <c r="B2340">
        <f t="shared" si="36"/>
        <v>1781.2</v>
      </c>
      <c r="C2340">
        <v>4.8248759999999997</v>
      </c>
    </row>
    <row r="2341" spans="1:3" x14ac:dyDescent="0.25">
      <c r="A2341">
        <v>17813</v>
      </c>
      <c r="B2341">
        <f t="shared" si="36"/>
        <v>1781.3000000000002</v>
      </c>
      <c r="C2341">
        <v>4.2685380000000004</v>
      </c>
    </row>
    <row r="2342" spans="1:3" x14ac:dyDescent="0.25">
      <c r="A2342">
        <v>17814</v>
      </c>
      <c r="B2342">
        <f t="shared" si="36"/>
        <v>1781.4</v>
      </c>
      <c r="C2342">
        <v>3.9649480000000001</v>
      </c>
    </row>
    <row r="2343" spans="1:3" x14ac:dyDescent="0.25">
      <c r="A2343">
        <v>17815</v>
      </c>
      <c r="B2343">
        <f t="shared" si="36"/>
        <v>1781.5</v>
      </c>
      <c r="C2343">
        <v>5.1787340000000004</v>
      </c>
    </row>
    <row r="2344" spans="1:3" x14ac:dyDescent="0.25">
      <c r="A2344">
        <v>17816</v>
      </c>
      <c r="B2344">
        <f t="shared" si="36"/>
        <v>1781.6000000000001</v>
      </c>
      <c r="C2344">
        <v>4.5732210000000002</v>
      </c>
    </row>
    <row r="2345" spans="1:3" x14ac:dyDescent="0.25">
      <c r="A2345">
        <v>17817</v>
      </c>
      <c r="B2345">
        <f t="shared" si="36"/>
        <v>1781.7</v>
      </c>
      <c r="C2345">
        <v>4.6467539999999996</v>
      </c>
    </row>
    <row r="2346" spans="1:3" x14ac:dyDescent="0.25">
      <c r="A2346">
        <v>17818</v>
      </c>
      <c r="B2346">
        <f t="shared" si="36"/>
        <v>1781.8000000000002</v>
      </c>
      <c r="C2346">
        <v>4.954116</v>
      </c>
    </row>
    <row r="2347" spans="1:3" x14ac:dyDescent="0.25">
      <c r="A2347">
        <v>17819</v>
      </c>
      <c r="B2347">
        <f t="shared" si="36"/>
        <v>1781.9</v>
      </c>
      <c r="C2347">
        <v>4.2671200000000002</v>
      </c>
    </row>
    <row r="2348" spans="1:3" x14ac:dyDescent="0.25">
      <c r="A2348">
        <v>17820</v>
      </c>
      <c r="B2348">
        <f t="shared" si="36"/>
        <v>1782</v>
      </c>
      <c r="C2348">
        <v>4.1744450000000004</v>
      </c>
    </row>
    <row r="2349" spans="1:3" x14ac:dyDescent="0.25">
      <c r="A2349">
        <v>17821</v>
      </c>
      <c r="B2349">
        <f t="shared" si="36"/>
        <v>1782.1000000000001</v>
      </c>
      <c r="C2349">
        <v>4.970872</v>
      </c>
    </row>
    <row r="2350" spans="1:3" x14ac:dyDescent="0.25">
      <c r="A2350">
        <v>17822</v>
      </c>
      <c r="B2350">
        <f t="shared" si="36"/>
        <v>1782.2</v>
      </c>
      <c r="C2350">
        <v>4.916201</v>
      </c>
    </row>
    <row r="2351" spans="1:3" x14ac:dyDescent="0.25">
      <c r="A2351">
        <v>17823</v>
      </c>
      <c r="B2351">
        <f t="shared" si="36"/>
        <v>1782.3000000000002</v>
      </c>
      <c r="C2351">
        <v>5.3855240000000002</v>
      </c>
    </row>
    <row r="2352" spans="1:3" x14ac:dyDescent="0.25">
      <c r="A2352">
        <v>17824</v>
      </c>
      <c r="B2352">
        <f t="shared" si="36"/>
        <v>1782.4</v>
      </c>
      <c r="C2352">
        <v>4.2823089999999997</v>
      </c>
    </row>
    <row r="2353" spans="1:3" x14ac:dyDescent="0.25">
      <c r="A2353">
        <v>17825</v>
      </c>
      <c r="B2353">
        <f t="shared" si="36"/>
        <v>1782.5</v>
      </c>
      <c r="C2353">
        <v>4.0482820000000004</v>
      </c>
    </row>
    <row r="2354" spans="1:3" x14ac:dyDescent="0.25">
      <c r="A2354">
        <v>17826</v>
      </c>
      <c r="B2354">
        <f t="shared" si="36"/>
        <v>1782.6000000000001</v>
      </c>
      <c r="C2354">
        <v>3.9747520000000001</v>
      </c>
    </row>
    <row r="2355" spans="1:3" x14ac:dyDescent="0.25">
      <c r="A2355">
        <v>17827</v>
      </c>
      <c r="B2355">
        <f t="shared" si="36"/>
        <v>1782.7</v>
      </c>
      <c r="C2355">
        <v>4.402374</v>
      </c>
    </row>
    <row r="2356" spans="1:3" x14ac:dyDescent="0.25">
      <c r="A2356">
        <v>17828</v>
      </c>
      <c r="B2356">
        <f t="shared" si="36"/>
        <v>1782.8000000000002</v>
      </c>
      <c r="C2356">
        <v>4.9504770000000002</v>
      </c>
    </row>
    <row r="2357" spans="1:3" x14ac:dyDescent="0.25">
      <c r="A2357">
        <v>17829</v>
      </c>
      <c r="B2357">
        <f t="shared" si="36"/>
        <v>1782.9</v>
      </c>
      <c r="C2357">
        <v>4.677765</v>
      </c>
    </row>
    <row r="2358" spans="1:3" x14ac:dyDescent="0.25">
      <c r="A2358">
        <v>17830</v>
      </c>
      <c r="B2358">
        <f t="shared" si="36"/>
        <v>1783</v>
      </c>
      <c r="C2358">
        <v>3.8406699999999998</v>
      </c>
    </row>
    <row r="2359" spans="1:3" x14ac:dyDescent="0.25">
      <c r="A2359">
        <v>17831</v>
      </c>
      <c r="B2359">
        <f t="shared" si="36"/>
        <v>1783.1000000000001</v>
      </c>
      <c r="C2359">
        <v>4.2792630000000003</v>
      </c>
    </row>
    <row r="2360" spans="1:3" x14ac:dyDescent="0.25">
      <c r="A2360">
        <v>17832</v>
      </c>
      <c r="B2360">
        <f t="shared" si="36"/>
        <v>1783.2</v>
      </c>
      <c r="C2360">
        <v>4.4748229999999998</v>
      </c>
    </row>
    <row r="2361" spans="1:3" x14ac:dyDescent="0.25">
      <c r="A2361">
        <v>17833</v>
      </c>
      <c r="B2361">
        <f t="shared" si="36"/>
        <v>1783.3000000000002</v>
      </c>
      <c r="C2361">
        <v>4.6442730000000001</v>
      </c>
    </row>
    <row r="2362" spans="1:3" x14ac:dyDescent="0.25">
      <c r="A2362">
        <v>17834</v>
      </c>
      <c r="B2362">
        <f t="shared" si="36"/>
        <v>1783.4</v>
      </c>
      <c r="C2362">
        <v>3.604365</v>
      </c>
    </row>
    <row r="2363" spans="1:3" x14ac:dyDescent="0.25">
      <c r="A2363">
        <v>17835</v>
      </c>
      <c r="B2363">
        <f t="shared" si="36"/>
        <v>1783.5</v>
      </c>
      <c r="C2363">
        <v>4.6596019999999996</v>
      </c>
    </row>
    <row r="2364" spans="1:3" x14ac:dyDescent="0.25">
      <c r="A2364">
        <v>17836</v>
      </c>
      <c r="B2364">
        <f t="shared" si="36"/>
        <v>1783.6000000000001</v>
      </c>
      <c r="C2364">
        <v>4.6137810000000004</v>
      </c>
    </row>
    <row r="2365" spans="1:3" x14ac:dyDescent="0.25">
      <c r="A2365">
        <v>17837</v>
      </c>
      <c r="B2365">
        <f t="shared" si="36"/>
        <v>1783.7</v>
      </c>
      <c r="C2365">
        <v>4.1403619999999997</v>
      </c>
    </row>
    <row r="2366" spans="1:3" x14ac:dyDescent="0.25">
      <c r="A2366">
        <v>17838</v>
      </c>
      <c r="B2366">
        <f t="shared" si="36"/>
        <v>1783.8000000000002</v>
      </c>
      <c r="C2366">
        <v>4.418698</v>
      </c>
    </row>
    <row r="2367" spans="1:3" x14ac:dyDescent="0.25">
      <c r="A2367">
        <v>17839</v>
      </c>
      <c r="B2367">
        <f t="shared" si="36"/>
        <v>1783.9</v>
      </c>
      <c r="C2367">
        <v>4.8701730000000003</v>
      </c>
    </row>
    <row r="2368" spans="1:3" x14ac:dyDescent="0.25">
      <c r="A2368">
        <v>17840</v>
      </c>
      <c r="B2368">
        <f t="shared" si="36"/>
        <v>1784</v>
      </c>
      <c r="C2368">
        <v>4.7717109999999998</v>
      </c>
    </row>
    <row r="2369" spans="1:3" x14ac:dyDescent="0.25">
      <c r="A2369">
        <v>17841</v>
      </c>
      <c r="B2369">
        <f t="shared" si="36"/>
        <v>1784.1000000000001</v>
      </c>
      <c r="C2369">
        <v>4.2768040000000003</v>
      </c>
    </row>
    <row r="2370" spans="1:3" x14ac:dyDescent="0.25">
      <c r="A2370">
        <v>17842</v>
      </c>
      <c r="B2370">
        <f t="shared" ref="B2370:B2433" si="37" xml:space="preserve"> A2370*0.1</f>
        <v>1784.2</v>
      </c>
      <c r="C2370">
        <v>4.1162260000000002</v>
      </c>
    </row>
    <row r="2371" spans="1:3" x14ac:dyDescent="0.25">
      <c r="A2371">
        <v>17843</v>
      </c>
      <c r="B2371">
        <f t="shared" si="37"/>
        <v>1784.3000000000002</v>
      </c>
      <c r="C2371">
        <v>4.0072559999999999</v>
      </c>
    </row>
    <row r="2372" spans="1:3" x14ac:dyDescent="0.25">
      <c r="A2372">
        <v>17844</v>
      </c>
      <c r="B2372">
        <f t="shared" si="37"/>
        <v>1784.4</v>
      </c>
      <c r="C2372">
        <v>4.9207879999999999</v>
      </c>
    </row>
    <row r="2373" spans="1:3" x14ac:dyDescent="0.25">
      <c r="A2373">
        <v>17845</v>
      </c>
      <c r="B2373">
        <f t="shared" si="37"/>
        <v>1784.5</v>
      </c>
      <c r="C2373">
        <v>5.0512750000000004</v>
      </c>
    </row>
    <row r="2374" spans="1:3" x14ac:dyDescent="0.25">
      <c r="A2374">
        <v>17846</v>
      </c>
      <c r="B2374">
        <f t="shared" si="37"/>
        <v>1784.6000000000001</v>
      </c>
      <c r="C2374">
        <v>4.7906449999999996</v>
      </c>
    </row>
    <row r="2375" spans="1:3" x14ac:dyDescent="0.25">
      <c r="A2375">
        <v>17847</v>
      </c>
      <c r="B2375">
        <f t="shared" si="37"/>
        <v>1784.7</v>
      </c>
      <c r="C2375">
        <v>4.287255</v>
      </c>
    </row>
    <row r="2376" spans="1:3" x14ac:dyDescent="0.25">
      <c r="A2376">
        <v>17848</v>
      </c>
      <c r="B2376">
        <f t="shared" si="37"/>
        <v>1784.8000000000002</v>
      </c>
      <c r="C2376">
        <v>4.6156329999999999</v>
      </c>
    </row>
    <row r="2377" spans="1:3" x14ac:dyDescent="0.25">
      <c r="A2377">
        <v>17849</v>
      </c>
      <c r="B2377">
        <f t="shared" si="37"/>
        <v>1784.9</v>
      </c>
      <c r="C2377">
        <v>3.6393939999999998</v>
      </c>
    </row>
    <row r="2378" spans="1:3" x14ac:dyDescent="0.25">
      <c r="A2378">
        <v>17850</v>
      </c>
      <c r="B2378">
        <f t="shared" si="37"/>
        <v>1785</v>
      </c>
      <c r="C2378">
        <v>4.2768550000000003</v>
      </c>
    </row>
    <row r="2379" spans="1:3" x14ac:dyDescent="0.25">
      <c r="A2379">
        <v>17851</v>
      </c>
      <c r="B2379">
        <f t="shared" si="37"/>
        <v>1785.1000000000001</v>
      </c>
      <c r="C2379">
        <v>4.2865200000000003</v>
      </c>
    </row>
    <row r="2380" spans="1:3" x14ac:dyDescent="0.25">
      <c r="A2380">
        <v>17852</v>
      </c>
      <c r="B2380">
        <f t="shared" si="37"/>
        <v>1785.2</v>
      </c>
      <c r="C2380">
        <v>3.9729130000000001</v>
      </c>
    </row>
    <row r="2381" spans="1:3" x14ac:dyDescent="0.25">
      <c r="A2381">
        <v>17853</v>
      </c>
      <c r="B2381">
        <f t="shared" si="37"/>
        <v>1785.3000000000002</v>
      </c>
      <c r="C2381">
        <v>4.142131</v>
      </c>
    </row>
    <row r="2382" spans="1:3" x14ac:dyDescent="0.25">
      <c r="A2382">
        <v>17854</v>
      </c>
      <c r="B2382">
        <f t="shared" si="37"/>
        <v>1785.4</v>
      </c>
      <c r="C2382">
        <v>3.8427229999999999</v>
      </c>
    </row>
    <row r="2383" spans="1:3" x14ac:dyDescent="0.25">
      <c r="A2383">
        <v>17855</v>
      </c>
      <c r="B2383">
        <f t="shared" si="37"/>
        <v>1785.5</v>
      </c>
      <c r="C2383">
        <v>3.7567469999999998</v>
      </c>
    </row>
    <row r="2384" spans="1:3" x14ac:dyDescent="0.25">
      <c r="A2384">
        <v>17856</v>
      </c>
      <c r="B2384">
        <f t="shared" si="37"/>
        <v>1785.6000000000001</v>
      </c>
      <c r="C2384">
        <v>4.1214139999999997</v>
      </c>
    </row>
    <row r="2385" spans="1:3" x14ac:dyDescent="0.25">
      <c r="A2385">
        <v>17857</v>
      </c>
      <c r="B2385">
        <f t="shared" si="37"/>
        <v>1785.7</v>
      </c>
      <c r="C2385">
        <v>3.3919299999999999</v>
      </c>
    </row>
    <row r="2386" spans="1:3" x14ac:dyDescent="0.25">
      <c r="A2386">
        <v>17858</v>
      </c>
      <c r="B2386">
        <f t="shared" si="37"/>
        <v>1785.8000000000002</v>
      </c>
      <c r="C2386">
        <v>4.2854799999999997</v>
      </c>
    </row>
    <row r="2387" spans="1:3" x14ac:dyDescent="0.25">
      <c r="A2387">
        <v>17859</v>
      </c>
      <c r="B2387">
        <f t="shared" si="37"/>
        <v>1785.9</v>
      </c>
      <c r="C2387">
        <v>3.8082449999999999</v>
      </c>
    </row>
    <row r="2388" spans="1:3" x14ac:dyDescent="0.25">
      <c r="A2388">
        <v>17860</v>
      </c>
      <c r="B2388">
        <f t="shared" si="37"/>
        <v>1786</v>
      </c>
      <c r="C2388">
        <v>3.5235059999999998</v>
      </c>
    </row>
    <row r="2389" spans="1:3" x14ac:dyDescent="0.25">
      <c r="A2389">
        <v>17861</v>
      </c>
      <c r="B2389">
        <f t="shared" si="37"/>
        <v>1786.1000000000001</v>
      </c>
      <c r="C2389">
        <v>4.1528640000000001</v>
      </c>
    </row>
    <row r="2390" spans="1:3" x14ac:dyDescent="0.25">
      <c r="A2390">
        <v>17862</v>
      </c>
      <c r="B2390">
        <f t="shared" si="37"/>
        <v>1786.2</v>
      </c>
      <c r="C2390">
        <v>4.6766379999999996</v>
      </c>
    </row>
    <row r="2391" spans="1:3" x14ac:dyDescent="0.25">
      <c r="A2391">
        <v>17863</v>
      </c>
      <c r="B2391">
        <f t="shared" si="37"/>
        <v>1786.3000000000002</v>
      </c>
      <c r="C2391">
        <v>3.7949250000000001</v>
      </c>
    </row>
    <row r="2392" spans="1:3" x14ac:dyDescent="0.25">
      <c r="A2392">
        <v>17864</v>
      </c>
      <c r="B2392">
        <f t="shared" si="37"/>
        <v>1786.4</v>
      </c>
      <c r="C2392">
        <v>4.3328579999999999</v>
      </c>
    </row>
    <row r="2393" spans="1:3" x14ac:dyDescent="0.25">
      <c r="A2393">
        <v>17865</v>
      </c>
      <c r="B2393">
        <f t="shared" si="37"/>
        <v>1786.5</v>
      </c>
      <c r="C2393">
        <v>4.6335800000000003</v>
      </c>
    </row>
    <row r="2394" spans="1:3" x14ac:dyDescent="0.25">
      <c r="A2394">
        <v>17866</v>
      </c>
      <c r="B2394">
        <f t="shared" si="37"/>
        <v>1786.6000000000001</v>
      </c>
      <c r="C2394">
        <v>3.930574</v>
      </c>
    </row>
    <row r="2395" spans="1:3" x14ac:dyDescent="0.25">
      <c r="A2395">
        <v>17867</v>
      </c>
      <c r="B2395">
        <f t="shared" si="37"/>
        <v>1786.7</v>
      </c>
      <c r="C2395">
        <v>3.733336</v>
      </c>
    </row>
    <row r="2396" spans="1:3" x14ac:dyDescent="0.25">
      <c r="A2396">
        <v>17868</v>
      </c>
      <c r="B2396">
        <f t="shared" si="37"/>
        <v>1786.8000000000002</v>
      </c>
      <c r="C2396">
        <v>4.1443409999999998</v>
      </c>
    </row>
    <row r="2397" spans="1:3" x14ac:dyDescent="0.25">
      <c r="A2397">
        <v>17869</v>
      </c>
      <c r="B2397">
        <f t="shared" si="37"/>
        <v>1786.9</v>
      </c>
      <c r="C2397">
        <v>3.6184280000000002</v>
      </c>
    </row>
    <row r="2398" spans="1:3" x14ac:dyDescent="0.25">
      <c r="A2398">
        <v>17870</v>
      </c>
      <c r="B2398">
        <f t="shared" si="37"/>
        <v>1787</v>
      </c>
      <c r="C2398">
        <v>3.9323109999999999</v>
      </c>
    </row>
    <row r="2399" spans="1:3" x14ac:dyDescent="0.25">
      <c r="A2399">
        <v>17871</v>
      </c>
      <c r="B2399">
        <f t="shared" si="37"/>
        <v>1787.1000000000001</v>
      </c>
      <c r="C2399">
        <v>3.6730499999999999</v>
      </c>
    </row>
    <row r="2400" spans="1:3" x14ac:dyDescent="0.25">
      <c r="A2400">
        <v>17872</v>
      </c>
      <c r="B2400">
        <f t="shared" si="37"/>
        <v>1787.2</v>
      </c>
      <c r="C2400">
        <v>2.911286</v>
      </c>
    </row>
    <row r="2401" spans="1:3" x14ac:dyDescent="0.25">
      <c r="A2401">
        <v>17873</v>
      </c>
      <c r="B2401">
        <f t="shared" si="37"/>
        <v>1787.3000000000002</v>
      </c>
      <c r="C2401">
        <v>3.296227</v>
      </c>
    </row>
    <row r="2402" spans="1:3" x14ac:dyDescent="0.25">
      <c r="A2402">
        <v>17874</v>
      </c>
      <c r="B2402">
        <f t="shared" si="37"/>
        <v>1787.4</v>
      </c>
      <c r="C2402">
        <v>3.3987539999999998</v>
      </c>
    </row>
    <row r="2403" spans="1:3" x14ac:dyDescent="0.25">
      <c r="A2403">
        <v>17875</v>
      </c>
      <c r="B2403">
        <f t="shared" si="37"/>
        <v>1787.5</v>
      </c>
      <c r="C2403">
        <v>3.308465</v>
      </c>
    </row>
    <row r="2404" spans="1:3" x14ac:dyDescent="0.25">
      <c r="A2404">
        <v>17876</v>
      </c>
      <c r="B2404">
        <f t="shared" si="37"/>
        <v>1787.6000000000001</v>
      </c>
      <c r="C2404">
        <v>3.0273460000000001</v>
      </c>
    </row>
    <row r="2405" spans="1:3" x14ac:dyDescent="0.25">
      <c r="A2405">
        <v>17877</v>
      </c>
      <c r="B2405">
        <f t="shared" si="37"/>
        <v>1787.7</v>
      </c>
      <c r="C2405">
        <v>2.9781789999999999</v>
      </c>
    </row>
    <row r="2406" spans="1:3" x14ac:dyDescent="0.25">
      <c r="A2406">
        <v>17878</v>
      </c>
      <c r="B2406">
        <f t="shared" si="37"/>
        <v>1787.8000000000002</v>
      </c>
      <c r="C2406">
        <v>3.2355960000000001</v>
      </c>
    </row>
    <row r="2407" spans="1:3" x14ac:dyDescent="0.25">
      <c r="A2407">
        <v>17879</v>
      </c>
      <c r="B2407">
        <f t="shared" si="37"/>
        <v>1787.9</v>
      </c>
      <c r="C2407">
        <v>2.542681</v>
      </c>
    </row>
    <row r="2408" spans="1:3" x14ac:dyDescent="0.25">
      <c r="A2408">
        <v>17880</v>
      </c>
      <c r="B2408">
        <f t="shared" si="37"/>
        <v>1788</v>
      </c>
      <c r="C2408">
        <v>3.108803</v>
      </c>
    </row>
    <row r="2409" spans="1:3" x14ac:dyDescent="0.25">
      <c r="A2409">
        <v>17881</v>
      </c>
      <c r="B2409">
        <f t="shared" si="37"/>
        <v>1788.1000000000001</v>
      </c>
      <c r="C2409">
        <v>2.8620860000000001</v>
      </c>
    </row>
    <row r="2410" spans="1:3" x14ac:dyDescent="0.25">
      <c r="A2410">
        <v>17882</v>
      </c>
      <c r="B2410">
        <f t="shared" si="37"/>
        <v>1788.2</v>
      </c>
      <c r="C2410">
        <v>3.0257290000000001</v>
      </c>
    </row>
    <row r="2411" spans="1:3" x14ac:dyDescent="0.25">
      <c r="A2411">
        <v>17883</v>
      </c>
      <c r="B2411">
        <f t="shared" si="37"/>
        <v>1788.3000000000002</v>
      </c>
      <c r="C2411">
        <v>3.6506970000000001</v>
      </c>
    </row>
    <row r="2412" spans="1:3" x14ac:dyDescent="0.25">
      <c r="A2412">
        <v>17884</v>
      </c>
      <c r="B2412">
        <f t="shared" si="37"/>
        <v>1788.4</v>
      </c>
      <c r="C2412">
        <v>3.9334699999999998</v>
      </c>
    </row>
    <row r="2413" spans="1:3" x14ac:dyDescent="0.25">
      <c r="A2413">
        <v>17885</v>
      </c>
      <c r="B2413">
        <f t="shared" si="37"/>
        <v>1788.5</v>
      </c>
      <c r="C2413">
        <v>4.6624720000000002</v>
      </c>
    </row>
    <row r="2414" spans="1:3" x14ac:dyDescent="0.25">
      <c r="A2414">
        <v>17886</v>
      </c>
      <c r="B2414">
        <f t="shared" si="37"/>
        <v>1788.6000000000001</v>
      </c>
      <c r="C2414">
        <v>4.547383</v>
      </c>
    </row>
    <row r="2415" spans="1:3" x14ac:dyDescent="0.25">
      <c r="A2415">
        <v>17887</v>
      </c>
      <c r="B2415">
        <f t="shared" si="37"/>
        <v>1788.7</v>
      </c>
      <c r="C2415">
        <v>4.2815329999999996</v>
      </c>
    </row>
    <row r="2416" spans="1:3" x14ac:dyDescent="0.25">
      <c r="A2416">
        <v>17888</v>
      </c>
      <c r="B2416">
        <f t="shared" si="37"/>
        <v>1788.8000000000002</v>
      </c>
      <c r="C2416">
        <v>4.2603559999999998</v>
      </c>
    </row>
    <row r="2417" spans="1:3" x14ac:dyDescent="0.25">
      <c r="A2417">
        <v>17889</v>
      </c>
      <c r="B2417">
        <f t="shared" si="37"/>
        <v>1788.9</v>
      </c>
      <c r="C2417">
        <v>3.9697710000000002</v>
      </c>
    </row>
    <row r="2418" spans="1:3" x14ac:dyDescent="0.25">
      <c r="A2418">
        <v>17890</v>
      </c>
      <c r="B2418">
        <f t="shared" si="37"/>
        <v>1789</v>
      </c>
      <c r="C2418">
        <v>3.9676110000000002</v>
      </c>
    </row>
    <row r="2419" spans="1:3" x14ac:dyDescent="0.25">
      <c r="A2419">
        <v>17891</v>
      </c>
      <c r="B2419">
        <f t="shared" si="37"/>
        <v>1789.1000000000001</v>
      </c>
      <c r="C2419">
        <v>4.1986119999999998</v>
      </c>
    </row>
    <row r="2420" spans="1:3" x14ac:dyDescent="0.25">
      <c r="A2420">
        <v>17892</v>
      </c>
      <c r="B2420">
        <f t="shared" si="37"/>
        <v>1789.2</v>
      </c>
      <c r="C2420">
        <v>3.8339509999999999</v>
      </c>
    </row>
    <row r="2421" spans="1:3" x14ac:dyDescent="0.25">
      <c r="A2421">
        <v>17893</v>
      </c>
      <c r="B2421">
        <f t="shared" si="37"/>
        <v>1789.3000000000002</v>
      </c>
      <c r="C2421">
        <v>3.5877699999999999</v>
      </c>
    </row>
    <row r="2422" spans="1:3" x14ac:dyDescent="0.25">
      <c r="A2422">
        <v>17894</v>
      </c>
      <c r="B2422">
        <f t="shared" si="37"/>
        <v>1789.4</v>
      </c>
      <c r="C2422">
        <v>3.622325</v>
      </c>
    </row>
    <row r="2423" spans="1:3" x14ac:dyDescent="0.25">
      <c r="A2423">
        <v>17895</v>
      </c>
      <c r="B2423">
        <f t="shared" si="37"/>
        <v>1789.5</v>
      </c>
      <c r="C2423">
        <v>3.836096</v>
      </c>
    </row>
    <row r="2424" spans="1:3" x14ac:dyDescent="0.25">
      <c r="A2424">
        <v>17896</v>
      </c>
      <c r="B2424">
        <f t="shared" si="37"/>
        <v>1789.6000000000001</v>
      </c>
      <c r="C2424">
        <v>4.1423779999999999</v>
      </c>
    </row>
    <row r="2425" spans="1:3" x14ac:dyDescent="0.25">
      <c r="A2425">
        <v>17897</v>
      </c>
      <c r="B2425">
        <f t="shared" si="37"/>
        <v>1789.7</v>
      </c>
      <c r="C2425">
        <v>3.6805810000000001</v>
      </c>
    </row>
    <row r="2426" spans="1:3" x14ac:dyDescent="0.25">
      <c r="A2426">
        <v>17898</v>
      </c>
      <c r="B2426">
        <f t="shared" si="37"/>
        <v>1789.8000000000002</v>
      </c>
      <c r="C2426">
        <v>3.592273</v>
      </c>
    </row>
    <row r="2427" spans="1:3" x14ac:dyDescent="0.25">
      <c r="A2427">
        <v>17899</v>
      </c>
      <c r="B2427">
        <f t="shared" si="37"/>
        <v>1789.9</v>
      </c>
      <c r="C2427">
        <v>3.8323999999999998</v>
      </c>
    </row>
    <row r="2428" spans="1:3" x14ac:dyDescent="0.25">
      <c r="A2428">
        <v>17900</v>
      </c>
      <c r="B2428">
        <f t="shared" si="37"/>
        <v>1790</v>
      </c>
      <c r="C2428">
        <v>3.8102269999999998</v>
      </c>
    </row>
    <row r="2429" spans="1:3" x14ac:dyDescent="0.25">
      <c r="A2429">
        <v>17901</v>
      </c>
      <c r="B2429">
        <f t="shared" si="37"/>
        <v>1790.1000000000001</v>
      </c>
      <c r="C2429">
        <v>4.1639900000000001</v>
      </c>
    </row>
    <row r="2430" spans="1:3" x14ac:dyDescent="0.25">
      <c r="A2430">
        <v>17902</v>
      </c>
      <c r="B2430">
        <f t="shared" si="37"/>
        <v>1790.2</v>
      </c>
      <c r="C2430">
        <v>3.5929690000000001</v>
      </c>
    </row>
    <row r="2431" spans="1:3" x14ac:dyDescent="0.25">
      <c r="A2431">
        <v>17903</v>
      </c>
      <c r="B2431">
        <f t="shared" si="37"/>
        <v>1790.3000000000002</v>
      </c>
      <c r="C2431">
        <v>3.9869159999999999</v>
      </c>
    </row>
    <row r="2432" spans="1:3" x14ac:dyDescent="0.25">
      <c r="A2432">
        <v>17904</v>
      </c>
      <c r="B2432">
        <f t="shared" si="37"/>
        <v>1790.4</v>
      </c>
      <c r="C2432">
        <v>4.0961350000000003</v>
      </c>
    </row>
    <row r="2433" spans="1:3" x14ac:dyDescent="0.25">
      <c r="A2433">
        <v>17905</v>
      </c>
      <c r="B2433">
        <f t="shared" si="37"/>
        <v>1790.5</v>
      </c>
      <c r="C2433">
        <v>3.8558029999999999</v>
      </c>
    </row>
    <row r="2434" spans="1:3" x14ac:dyDescent="0.25">
      <c r="A2434">
        <v>17906</v>
      </c>
      <c r="B2434">
        <f t="shared" ref="B2434:B2497" si="38" xml:space="preserve"> A2434*0.1</f>
        <v>1790.6000000000001</v>
      </c>
      <c r="C2434">
        <v>4.1786009999999996</v>
      </c>
    </row>
    <row r="2435" spans="1:3" x14ac:dyDescent="0.25">
      <c r="A2435">
        <v>17907</v>
      </c>
      <c r="B2435">
        <f t="shared" si="38"/>
        <v>1790.7</v>
      </c>
      <c r="C2435">
        <v>3.8496260000000002</v>
      </c>
    </row>
    <row r="2436" spans="1:3" x14ac:dyDescent="0.25">
      <c r="A2436">
        <v>17908</v>
      </c>
      <c r="B2436">
        <f t="shared" si="38"/>
        <v>1790.8000000000002</v>
      </c>
      <c r="C2436">
        <v>4.1112590000000004</v>
      </c>
    </row>
    <row r="2437" spans="1:3" x14ac:dyDescent="0.25">
      <c r="A2437">
        <v>17909</v>
      </c>
      <c r="B2437">
        <f t="shared" si="38"/>
        <v>1790.9</v>
      </c>
      <c r="C2437">
        <v>3.4324620000000001</v>
      </c>
    </row>
    <row r="2438" spans="1:3" x14ac:dyDescent="0.25">
      <c r="A2438">
        <v>17910</v>
      </c>
      <c r="B2438">
        <f t="shared" si="38"/>
        <v>1791</v>
      </c>
      <c r="C2438">
        <v>3.757279</v>
      </c>
    </row>
    <row r="2439" spans="1:3" x14ac:dyDescent="0.25">
      <c r="A2439">
        <v>17911</v>
      </c>
      <c r="B2439">
        <f t="shared" si="38"/>
        <v>1791.1000000000001</v>
      </c>
      <c r="C2439">
        <v>4.3751879999999996</v>
      </c>
    </row>
    <row r="2440" spans="1:3" x14ac:dyDescent="0.25">
      <c r="A2440">
        <v>17912</v>
      </c>
      <c r="B2440">
        <f t="shared" si="38"/>
        <v>1791.2</v>
      </c>
      <c r="C2440">
        <v>3.9677539999999998</v>
      </c>
    </row>
    <row r="2441" spans="1:3" x14ac:dyDescent="0.25">
      <c r="A2441">
        <v>17913</v>
      </c>
      <c r="B2441">
        <f t="shared" si="38"/>
        <v>1791.3000000000002</v>
      </c>
      <c r="C2441">
        <v>3.5152779999999999</v>
      </c>
    </row>
    <row r="2442" spans="1:3" x14ac:dyDescent="0.25">
      <c r="A2442">
        <v>17914</v>
      </c>
      <c r="B2442">
        <f t="shared" si="38"/>
        <v>1791.4</v>
      </c>
      <c r="C2442">
        <v>4.1825700000000001</v>
      </c>
    </row>
    <row r="2443" spans="1:3" x14ac:dyDescent="0.25">
      <c r="A2443">
        <v>17915</v>
      </c>
      <c r="B2443">
        <f t="shared" si="38"/>
        <v>1791.5</v>
      </c>
      <c r="C2443">
        <v>3.7693729999999999</v>
      </c>
    </row>
    <row r="2444" spans="1:3" x14ac:dyDescent="0.25">
      <c r="A2444">
        <v>17916</v>
      </c>
      <c r="B2444">
        <f t="shared" si="38"/>
        <v>1791.6000000000001</v>
      </c>
      <c r="C2444">
        <v>3.71787</v>
      </c>
    </row>
    <row r="2445" spans="1:3" x14ac:dyDescent="0.25">
      <c r="A2445">
        <v>17917</v>
      </c>
      <c r="B2445">
        <f t="shared" si="38"/>
        <v>1791.7</v>
      </c>
      <c r="C2445">
        <v>3.9518399999999998</v>
      </c>
    </row>
    <row r="2446" spans="1:3" x14ac:dyDescent="0.25">
      <c r="A2446">
        <v>17918</v>
      </c>
      <c r="B2446">
        <f t="shared" si="38"/>
        <v>1791.8000000000002</v>
      </c>
      <c r="C2446">
        <v>4.1423769999999998</v>
      </c>
    </row>
    <row r="2447" spans="1:3" x14ac:dyDescent="0.25">
      <c r="A2447">
        <v>17919</v>
      </c>
      <c r="B2447">
        <f t="shared" si="38"/>
        <v>1791.9</v>
      </c>
      <c r="C2447">
        <v>4.1383970000000003</v>
      </c>
    </row>
    <row r="2448" spans="1:3" x14ac:dyDescent="0.25">
      <c r="A2448">
        <v>17920</v>
      </c>
      <c r="B2448">
        <f t="shared" si="38"/>
        <v>1792</v>
      </c>
      <c r="C2448">
        <v>3.3709030000000002</v>
      </c>
    </row>
    <row r="2449" spans="1:3" x14ac:dyDescent="0.25">
      <c r="A2449">
        <v>17921</v>
      </c>
      <c r="B2449">
        <f t="shared" si="38"/>
        <v>1792.1000000000001</v>
      </c>
      <c r="C2449">
        <v>3.612317</v>
      </c>
    </row>
    <row r="2450" spans="1:3" x14ac:dyDescent="0.25">
      <c r="A2450">
        <v>17922</v>
      </c>
      <c r="B2450">
        <f t="shared" si="38"/>
        <v>1792.2</v>
      </c>
      <c r="C2450">
        <v>3.8937529999999998</v>
      </c>
    </row>
    <row r="2451" spans="1:3" x14ac:dyDescent="0.25">
      <c r="A2451">
        <v>17923</v>
      </c>
      <c r="B2451">
        <f t="shared" si="38"/>
        <v>1792.3000000000002</v>
      </c>
      <c r="C2451">
        <v>4.5706769999999999</v>
      </c>
    </row>
    <row r="2452" spans="1:3" x14ac:dyDescent="0.25">
      <c r="A2452">
        <v>17924</v>
      </c>
      <c r="B2452">
        <f t="shared" si="38"/>
        <v>1792.4</v>
      </c>
      <c r="C2452">
        <v>3.524467</v>
      </c>
    </row>
    <row r="2453" spans="1:3" x14ac:dyDescent="0.25">
      <c r="A2453">
        <v>17925</v>
      </c>
      <c r="B2453">
        <f t="shared" si="38"/>
        <v>1792.5</v>
      </c>
      <c r="C2453">
        <v>4.0684690000000003</v>
      </c>
    </row>
    <row r="2454" spans="1:3" x14ac:dyDescent="0.25">
      <c r="A2454">
        <v>17926</v>
      </c>
      <c r="B2454">
        <f t="shared" si="38"/>
        <v>1792.6000000000001</v>
      </c>
      <c r="C2454">
        <v>4.1562359999999998</v>
      </c>
    </row>
    <row r="2455" spans="1:3" x14ac:dyDescent="0.25">
      <c r="A2455">
        <v>17927</v>
      </c>
      <c r="B2455">
        <f t="shared" si="38"/>
        <v>1792.7</v>
      </c>
      <c r="C2455">
        <v>3.6334119999999999</v>
      </c>
    </row>
    <row r="2456" spans="1:3" x14ac:dyDescent="0.25">
      <c r="A2456">
        <v>17928</v>
      </c>
      <c r="B2456">
        <f t="shared" si="38"/>
        <v>1792.8000000000002</v>
      </c>
      <c r="C2456">
        <v>4.0491489999999999</v>
      </c>
    </row>
    <row r="2457" spans="1:3" x14ac:dyDescent="0.25">
      <c r="A2457">
        <v>17929</v>
      </c>
      <c r="B2457">
        <f t="shared" si="38"/>
        <v>1792.9</v>
      </c>
      <c r="C2457">
        <v>3.6324839999999998</v>
      </c>
    </row>
    <row r="2458" spans="1:3" x14ac:dyDescent="0.25">
      <c r="A2458">
        <v>17930</v>
      </c>
      <c r="B2458">
        <f t="shared" si="38"/>
        <v>1793</v>
      </c>
      <c r="C2458">
        <v>3.6564990000000002</v>
      </c>
    </row>
    <row r="2459" spans="1:3" x14ac:dyDescent="0.25">
      <c r="A2459">
        <v>17931</v>
      </c>
      <c r="B2459">
        <f t="shared" si="38"/>
        <v>1793.1000000000001</v>
      </c>
      <c r="C2459">
        <v>3.6189170000000002</v>
      </c>
    </row>
    <row r="2460" spans="1:3" x14ac:dyDescent="0.25">
      <c r="A2460">
        <v>17932</v>
      </c>
      <c r="B2460">
        <f t="shared" si="38"/>
        <v>1793.2</v>
      </c>
      <c r="C2460">
        <v>3.526526</v>
      </c>
    </row>
    <row r="2461" spans="1:3" x14ac:dyDescent="0.25">
      <c r="A2461">
        <v>17933</v>
      </c>
      <c r="B2461">
        <f t="shared" si="38"/>
        <v>1793.3000000000002</v>
      </c>
      <c r="C2461">
        <v>3.5039790000000002</v>
      </c>
    </row>
    <row r="2462" spans="1:3" x14ac:dyDescent="0.25">
      <c r="A2462">
        <v>17934</v>
      </c>
      <c r="B2462">
        <f t="shared" si="38"/>
        <v>1793.4</v>
      </c>
      <c r="C2462">
        <v>3.636695</v>
      </c>
    </row>
    <row r="2463" spans="1:3" x14ac:dyDescent="0.25">
      <c r="A2463">
        <v>17935</v>
      </c>
      <c r="B2463">
        <f t="shared" si="38"/>
        <v>1793.5</v>
      </c>
      <c r="C2463">
        <v>3.9142109999999999</v>
      </c>
    </row>
    <row r="2464" spans="1:3" x14ac:dyDescent="0.25">
      <c r="A2464">
        <v>17936</v>
      </c>
      <c r="B2464">
        <f t="shared" si="38"/>
        <v>1793.6000000000001</v>
      </c>
      <c r="C2464">
        <v>3.5605889999999998</v>
      </c>
    </row>
    <row r="2465" spans="1:3" x14ac:dyDescent="0.25">
      <c r="A2465">
        <v>17937</v>
      </c>
      <c r="B2465">
        <f t="shared" si="38"/>
        <v>1793.7</v>
      </c>
      <c r="C2465">
        <v>3.5931799999999998</v>
      </c>
    </row>
    <row r="2466" spans="1:3" x14ac:dyDescent="0.25">
      <c r="A2466">
        <v>17938</v>
      </c>
      <c r="B2466">
        <f t="shared" si="38"/>
        <v>1793.8000000000002</v>
      </c>
      <c r="C2466">
        <v>3.4592999999999998</v>
      </c>
    </row>
    <row r="2467" spans="1:3" x14ac:dyDescent="0.25">
      <c r="A2467">
        <v>17939</v>
      </c>
      <c r="B2467">
        <f t="shared" si="38"/>
        <v>1793.9</v>
      </c>
      <c r="C2467">
        <v>3.913656</v>
      </c>
    </row>
    <row r="2468" spans="1:3" x14ac:dyDescent="0.25">
      <c r="A2468">
        <v>17940</v>
      </c>
      <c r="B2468">
        <f t="shared" si="38"/>
        <v>1794</v>
      </c>
      <c r="C2468">
        <v>3.9263129999999999</v>
      </c>
    </row>
    <row r="2469" spans="1:3" x14ac:dyDescent="0.25">
      <c r="A2469">
        <v>17941</v>
      </c>
      <c r="B2469">
        <f t="shared" si="38"/>
        <v>1794.1000000000001</v>
      </c>
      <c r="C2469">
        <v>3.6273049999999998</v>
      </c>
    </row>
    <row r="2470" spans="1:3" x14ac:dyDescent="0.25">
      <c r="A2470">
        <v>17942</v>
      </c>
      <c r="B2470">
        <f t="shared" si="38"/>
        <v>1794.2</v>
      </c>
      <c r="C2470">
        <v>3.7836590000000001</v>
      </c>
    </row>
    <row r="2471" spans="1:3" x14ac:dyDescent="0.25">
      <c r="A2471">
        <v>17943</v>
      </c>
      <c r="B2471">
        <f t="shared" si="38"/>
        <v>1794.3000000000002</v>
      </c>
      <c r="C2471">
        <v>3.6990959999999999</v>
      </c>
    </row>
    <row r="2472" spans="1:3" x14ac:dyDescent="0.25">
      <c r="A2472">
        <v>17944</v>
      </c>
      <c r="B2472">
        <f t="shared" si="38"/>
        <v>1794.4</v>
      </c>
      <c r="C2472">
        <v>3.5908929999999999</v>
      </c>
    </row>
    <row r="2473" spans="1:3" x14ac:dyDescent="0.25">
      <c r="A2473">
        <v>17945</v>
      </c>
      <c r="B2473">
        <f t="shared" si="38"/>
        <v>1794.5</v>
      </c>
      <c r="C2473">
        <v>3.628771</v>
      </c>
    </row>
    <row r="2474" spans="1:3" x14ac:dyDescent="0.25">
      <c r="A2474">
        <v>17946</v>
      </c>
      <c r="B2474">
        <f t="shared" si="38"/>
        <v>1794.6000000000001</v>
      </c>
      <c r="C2474">
        <v>4.189438</v>
      </c>
    </row>
    <row r="2475" spans="1:3" x14ac:dyDescent="0.25">
      <c r="A2475">
        <v>17947</v>
      </c>
      <c r="B2475">
        <f t="shared" si="38"/>
        <v>1794.7</v>
      </c>
      <c r="C2475">
        <v>3.690985</v>
      </c>
    </row>
    <row r="2476" spans="1:3" x14ac:dyDescent="0.25">
      <c r="A2476">
        <v>17948</v>
      </c>
      <c r="B2476">
        <f t="shared" si="38"/>
        <v>1794.8000000000002</v>
      </c>
      <c r="C2476">
        <v>4.3061730000000003</v>
      </c>
    </row>
    <row r="2477" spans="1:3" x14ac:dyDescent="0.25">
      <c r="A2477">
        <v>17949</v>
      </c>
      <c r="B2477">
        <f t="shared" si="38"/>
        <v>1794.9</v>
      </c>
      <c r="C2477">
        <v>3.6455769999999998</v>
      </c>
    </row>
    <row r="2478" spans="1:3" x14ac:dyDescent="0.25">
      <c r="A2478">
        <v>17950</v>
      </c>
      <c r="B2478">
        <f t="shared" si="38"/>
        <v>1795</v>
      </c>
      <c r="C2478">
        <v>3.5784829999999999</v>
      </c>
    </row>
    <row r="2479" spans="1:3" x14ac:dyDescent="0.25">
      <c r="A2479">
        <v>17951</v>
      </c>
      <c r="B2479">
        <f t="shared" si="38"/>
        <v>1795.1000000000001</v>
      </c>
      <c r="C2479">
        <v>3.6386660000000002</v>
      </c>
    </row>
    <row r="2480" spans="1:3" x14ac:dyDescent="0.25">
      <c r="A2480">
        <v>17952</v>
      </c>
      <c r="B2480">
        <f t="shared" si="38"/>
        <v>1795.2</v>
      </c>
      <c r="C2480">
        <v>3.7215189999999998</v>
      </c>
    </row>
    <row r="2481" spans="1:3" x14ac:dyDescent="0.25">
      <c r="A2481">
        <v>17953</v>
      </c>
      <c r="B2481">
        <f t="shared" si="38"/>
        <v>1795.3000000000002</v>
      </c>
      <c r="C2481">
        <v>3.9425819999999998</v>
      </c>
    </row>
    <row r="2482" spans="1:3" x14ac:dyDescent="0.25">
      <c r="A2482">
        <v>17954</v>
      </c>
      <c r="B2482">
        <f t="shared" si="38"/>
        <v>1795.4</v>
      </c>
      <c r="C2482">
        <v>3.5552000000000001</v>
      </c>
    </row>
    <row r="2483" spans="1:3" x14ac:dyDescent="0.25">
      <c r="A2483">
        <v>17955</v>
      </c>
      <c r="B2483">
        <f t="shared" si="38"/>
        <v>1795.5</v>
      </c>
      <c r="C2483">
        <v>3.6865749999999999</v>
      </c>
    </row>
    <row r="2484" spans="1:3" x14ac:dyDescent="0.25">
      <c r="A2484">
        <v>17956</v>
      </c>
      <c r="B2484">
        <f t="shared" si="38"/>
        <v>1795.6000000000001</v>
      </c>
      <c r="C2484">
        <v>3.5779610000000002</v>
      </c>
    </row>
    <row r="2485" spans="1:3" x14ac:dyDescent="0.25">
      <c r="A2485">
        <v>17957</v>
      </c>
      <c r="B2485">
        <f t="shared" si="38"/>
        <v>1795.7</v>
      </c>
      <c r="C2485">
        <v>3.9312010000000002</v>
      </c>
    </row>
    <row r="2486" spans="1:3" x14ac:dyDescent="0.25">
      <c r="A2486">
        <v>17958</v>
      </c>
      <c r="B2486">
        <f t="shared" si="38"/>
        <v>1795.8000000000002</v>
      </c>
      <c r="C2486">
        <v>3.2767789999999999</v>
      </c>
    </row>
    <row r="2487" spans="1:3" x14ac:dyDescent="0.25">
      <c r="A2487">
        <v>17959</v>
      </c>
      <c r="B2487">
        <f t="shared" si="38"/>
        <v>1795.9</v>
      </c>
      <c r="C2487">
        <v>4.5705600000000004</v>
      </c>
    </row>
    <row r="2488" spans="1:3" x14ac:dyDescent="0.25">
      <c r="A2488">
        <v>17960</v>
      </c>
      <c r="B2488">
        <f t="shared" si="38"/>
        <v>1796</v>
      </c>
      <c r="C2488">
        <v>4.2847600000000003</v>
      </c>
    </row>
    <row r="2489" spans="1:3" x14ac:dyDescent="0.25">
      <c r="A2489">
        <v>17961</v>
      </c>
      <c r="B2489">
        <f t="shared" si="38"/>
        <v>1796.1000000000001</v>
      </c>
      <c r="C2489">
        <v>3.9093330000000002</v>
      </c>
    </row>
    <row r="2490" spans="1:3" x14ac:dyDescent="0.25">
      <c r="A2490">
        <v>17962</v>
      </c>
      <c r="B2490">
        <f t="shared" si="38"/>
        <v>1796.2</v>
      </c>
      <c r="C2490">
        <v>4.05905</v>
      </c>
    </row>
    <row r="2491" spans="1:3" x14ac:dyDescent="0.25">
      <c r="A2491">
        <v>17963</v>
      </c>
      <c r="B2491">
        <f t="shared" si="38"/>
        <v>1796.3000000000002</v>
      </c>
      <c r="C2491">
        <v>3.7279909999999998</v>
      </c>
    </row>
    <row r="2492" spans="1:3" x14ac:dyDescent="0.25">
      <c r="A2492">
        <v>17964</v>
      </c>
      <c r="B2492">
        <f t="shared" si="38"/>
        <v>1796.4</v>
      </c>
      <c r="C2492">
        <v>3.734172</v>
      </c>
    </row>
    <row r="2493" spans="1:3" x14ac:dyDescent="0.25">
      <c r="A2493">
        <v>17965</v>
      </c>
      <c r="B2493">
        <f t="shared" si="38"/>
        <v>1796.5</v>
      </c>
      <c r="C2493">
        <v>3.0334210000000001</v>
      </c>
    </row>
    <row r="2494" spans="1:3" x14ac:dyDescent="0.25">
      <c r="A2494">
        <v>17966</v>
      </c>
      <c r="B2494">
        <f t="shared" si="38"/>
        <v>1796.6000000000001</v>
      </c>
      <c r="C2494">
        <v>3.2618119999999999</v>
      </c>
    </row>
    <row r="2495" spans="1:3" x14ac:dyDescent="0.25">
      <c r="A2495">
        <v>17967</v>
      </c>
      <c r="B2495">
        <f t="shared" si="38"/>
        <v>1796.7</v>
      </c>
      <c r="C2495">
        <v>3.0228989999999998</v>
      </c>
    </row>
    <row r="2496" spans="1:3" x14ac:dyDescent="0.25">
      <c r="A2496">
        <v>17968</v>
      </c>
      <c r="B2496">
        <f t="shared" si="38"/>
        <v>1796.8000000000002</v>
      </c>
      <c r="C2496">
        <v>3.4163489999999999</v>
      </c>
    </row>
    <row r="2497" spans="1:3" x14ac:dyDescent="0.25">
      <c r="A2497">
        <v>17969</v>
      </c>
      <c r="B2497">
        <f t="shared" si="38"/>
        <v>1796.9</v>
      </c>
      <c r="C2497">
        <v>3.7541020000000001</v>
      </c>
    </row>
    <row r="2498" spans="1:3" x14ac:dyDescent="0.25">
      <c r="A2498">
        <v>17970</v>
      </c>
      <c r="B2498">
        <f t="shared" ref="B2498:B2561" si="39" xml:space="preserve"> A2498*0.1</f>
        <v>1797</v>
      </c>
      <c r="C2498">
        <v>3.0067219999999999</v>
      </c>
    </row>
    <row r="2499" spans="1:3" x14ac:dyDescent="0.25">
      <c r="A2499">
        <v>17971</v>
      </c>
      <c r="B2499">
        <f t="shared" si="39"/>
        <v>1797.1000000000001</v>
      </c>
      <c r="C2499">
        <v>2.9499900000000001</v>
      </c>
    </row>
    <row r="2500" spans="1:3" x14ac:dyDescent="0.25">
      <c r="A2500">
        <v>17972</v>
      </c>
      <c r="B2500">
        <f t="shared" si="39"/>
        <v>1797.2</v>
      </c>
      <c r="C2500">
        <v>3.7014999999999998</v>
      </c>
    </row>
    <row r="2501" spans="1:3" x14ac:dyDescent="0.25">
      <c r="A2501">
        <v>17973</v>
      </c>
      <c r="B2501">
        <f t="shared" si="39"/>
        <v>1797.3000000000002</v>
      </c>
      <c r="C2501">
        <v>3.6691229999999999</v>
      </c>
    </row>
    <row r="2502" spans="1:3" x14ac:dyDescent="0.25">
      <c r="A2502">
        <v>17974</v>
      </c>
      <c r="B2502">
        <f t="shared" si="39"/>
        <v>1797.4</v>
      </c>
      <c r="C2502">
        <v>4.1556220000000001</v>
      </c>
    </row>
    <row r="2503" spans="1:3" x14ac:dyDescent="0.25">
      <c r="A2503">
        <v>17975</v>
      </c>
      <c r="B2503">
        <f t="shared" si="39"/>
        <v>1797.5</v>
      </c>
      <c r="C2503">
        <v>4.4993800000000004</v>
      </c>
    </row>
    <row r="2504" spans="1:3" x14ac:dyDescent="0.25">
      <c r="A2504">
        <v>17976</v>
      </c>
      <c r="B2504">
        <f t="shared" si="39"/>
        <v>1797.6000000000001</v>
      </c>
      <c r="C2504">
        <v>3.3499720000000002</v>
      </c>
    </row>
    <row r="2505" spans="1:3" x14ac:dyDescent="0.25">
      <c r="A2505">
        <v>17977</v>
      </c>
      <c r="B2505">
        <f t="shared" si="39"/>
        <v>1797.7</v>
      </c>
      <c r="C2505">
        <v>3.7308500000000002</v>
      </c>
    </row>
    <row r="2506" spans="1:3" x14ac:dyDescent="0.25">
      <c r="A2506">
        <v>17978</v>
      </c>
      <c r="B2506">
        <f t="shared" si="39"/>
        <v>1797.8000000000002</v>
      </c>
      <c r="C2506">
        <v>3.827566</v>
      </c>
    </row>
    <row r="2507" spans="1:3" x14ac:dyDescent="0.25">
      <c r="A2507">
        <v>17979</v>
      </c>
      <c r="B2507">
        <f t="shared" si="39"/>
        <v>1797.9</v>
      </c>
      <c r="C2507">
        <v>3.4526759999999999</v>
      </c>
    </row>
    <row r="2508" spans="1:3" x14ac:dyDescent="0.25">
      <c r="A2508">
        <v>17980</v>
      </c>
      <c r="B2508">
        <f t="shared" si="39"/>
        <v>1798</v>
      </c>
      <c r="C2508">
        <v>3.4409580000000002</v>
      </c>
    </row>
    <row r="2509" spans="1:3" x14ac:dyDescent="0.25">
      <c r="A2509">
        <v>17981</v>
      </c>
      <c r="B2509">
        <f t="shared" si="39"/>
        <v>1798.1000000000001</v>
      </c>
      <c r="C2509">
        <v>3.481957</v>
      </c>
    </row>
    <row r="2510" spans="1:3" x14ac:dyDescent="0.25">
      <c r="A2510">
        <v>17982</v>
      </c>
      <c r="B2510">
        <f t="shared" si="39"/>
        <v>1798.2</v>
      </c>
      <c r="C2510">
        <v>3.2948360000000001</v>
      </c>
    </row>
    <row r="2511" spans="1:3" x14ac:dyDescent="0.25">
      <c r="A2511">
        <v>17983</v>
      </c>
      <c r="B2511">
        <f t="shared" si="39"/>
        <v>1798.3000000000002</v>
      </c>
      <c r="C2511">
        <v>3.0710120000000001</v>
      </c>
    </row>
    <row r="2512" spans="1:3" x14ac:dyDescent="0.25">
      <c r="A2512">
        <v>17984</v>
      </c>
      <c r="B2512">
        <f t="shared" si="39"/>
        <v>1798.4</v>
      </c>
      <c r="C2512">
        <v>3.4155250000000001</v>
      </c>
    </row>
    <row r="2513" spans="1:3" x14ac:dyDescent="0.25">
      <c r="A2513">
        <v>17985</v>
      </c>
      <c r="B2513">
        <f t="shared" si="39"/>
        <v>1798.5</v>
      </c>
      <c r="C2513">
        <v>3.6143679999999998</v>
      </c>
    </row>
    <row r="2514" spans="1:3" x14ac:dyDescent="0.25">
      <c r="A2514">
        <v>17986</v>
      </c>
      <c r="B2514">
        <f t="shared" si="39"/>
        <v>1798.6000000000001</v>
      </c>
      <c r="C2514">
        <v>4.1444840000000003</v>
      </c>
    </row>
    <row r="2515" spans="1:3" x14ac:dyDescent="0.25">
      <c r="A2515">
        <v>17987</v>
      </c>
      <c r="B2515">
        <f t="shared" si="39"/>
        <v>1798.7</v>
      </c>
      <c r="C2515">
        <v>3.6817489999999999</v>
      </c>
    </row>
    <row r="2516" spans="1:3" x14ac:dyDescent="0.25">
      <c r="A2516">
        <v>17988</v>
      </c>
      <c r="B2516">
        <f t="shared" si="39"/>
        <v>1798.8000000000002</v>
      </c>
      <c r="C2516">
        <v>3.5648900000000001</v>
      </c>
    </row>
    <row r="2517" spans="1:3" x14ac:dyDescent="0.25">
      <c r="A2517">
        <v>17989</v>
      </c>
      <c r="B2517">
        <f t="shared" si="39"/>
        <v>1798.9</v>
      </c>
      <c r="C2517">
        <v>2.982329</v>
      </c>
    </row>
    <row r="2518" spans="1:3" x14ac:dyDescent="0.25">
      <c r="A2518">
        <v>17990</v>
      </c>
      <c r="B2518">
        <f t="shared" si="39"/>
        <v>1799</v>
      </c>
      <c r="C2518">
        <v>3.3249680000000001</v>
      </c>
    </row>
    <row r="2519" spans="1:3" x14ac:dyDescent="0.25">
      <c r="A2519">
        <v>17991</v>
      </c>
      <c r="B2519">
        <f t="shared" si="39"/>
        <v>1799.1000000000001</v>
      </c>
      <c r="C2519">
        <v>3.5233680000000001</v>
      </c>
    </row>
    <row r="2520" spans="1:3" x14ac:dyDescent="0.25">
      <c r="A2520">
        <v>17992</v>
      </c>
      <c r="B2520">
        <f t="shared" si="39"/>
        <v>1799.2</v>
      </c>
      <c r="C2520">
        <v>3.3234979999999998</v>
      </c>
    </row>
    <row r="2521" spans="1:3" x14ac:dyDescent="0.25">
      <c r="A2521">
        <v>17993</v>
      </c>
      <c r="B2521">
        <f t="shared" si="39"/>
        <v>1799.3000000000002</v>
      </c>
      <c r="C2521">
        <v>3.5766749999999998</v>
      </c>
    </row>
    <row r="2522" spans="1:3" x14ac:dyDescent="0.25">
      <c r="A2522">
        <v>17994</v>
      </c>
      <c r="B2522">
        <f t="shared" si="39"/>
        <v>1799.4</v>
      </c>
      <c r="C2522">
        <v>3.5126759999999999</v>
      </c>
    </row>
    <row r="2523" spans="1:3" x14ac:dyDescent="0.25">
      <c r="A2523">
        <v>17995</v>
      </c>
      <c r="B2523">
        <f t="shared" si="39"/>
        <v>1799.5</v>
      </c>
      <c r="C2523">
        <v>3.6641349999999999</v>
      </c>
    </row>
    <row r="2524" spans="1:3" x14ac:dyDescent="0.25">
      <c r="A2524">
        <v>17996</v>
      </c>
      <c r="B2524">
        <f t="shared" si="39"/>
        <v>1799.6000000000001</v>
      </c>
      <c r="C2524">
        <v>3.3864939999999999</v>
      </c>
    </row>
    <row r="2525" spans="1:3" x14ac:dyDescent="0.25">
      <c r="A2525">
        <v>17997</v>
      </c>
      <c r="B2525">
        <f t="shared" si="39"/>
        <v>1799.7</v>
      </c>
      <c r="C2525">
        <v>3.7714449999999999</v>
      </c>
    </row>
    <row r="2526" spans="1:3" x14ac:dyDescent="0.25">
      <c r="A2526">
        <v>17998</v>
      </c>
      <c r="B2526">
        <f t="shared" si="39"/>
        <v>1799.8000000000002</v>
      </c>
      <c r="C2526">
        <v>4.2317929999999997</v>
      </c>
    </row>
    <row r="2527" spans="1:3" x14ac:dyDescent="0.25">
      <c r="A2527">
        <v>17999</v>
      </c>
      <c r="B2527">
        <f t="shared" si="39"/>
        <v>1799.9</v>
      </c>
      <c r="C2527">
        <v>3.8851330000000002</v>
      </c>
    </row>
    <row r="2528" spans="1:3" x14ac:dyDescent="0.25">
      <c r="A2528">
        <v>18000</v>
      </c>
      <c r="B2528">
        <f t="shared" si="39"/>
        <v>1800</v>
      </c>
      <c r="C2528">
        <v>3.4633069999999999</v>
      </c>
    </row>
    <row r="2529" spans="1:3" x14ac:dyDescent="0.25">
      <c r="A2529">
        <v>18001</v>
      </c>
      <c r="B2529">
        <f t="shared" si="39"/>
        <v>1800.1000000000001</v>
      </c>
      <c r="C2529">
        <v>3.8471199999999999</v>
      </c>
    </row>
    <row r="2530" spans="1:3" x14ac:dyDescent="0.25">
      <c r="A2530">
        <v>18002</v>
      </c>
      <c r="B2530">
        <f t="shared" si="39"/>
        <v>1800.2</v>
      </c>
      <c r="C2530">
        <v>3.3042609999999999</v>
      </c>
    </row>
    <row r="2531" spans="1:3" x14ac:dyDescent="0.25">
      <c r="A2531">
        <v>18003</v>
      </c>
      <c r="B2531">
        <f t="shared" si="39"/>
        <v>1800.3000000000002</v>
      </c>
      <c r="C2531">
        <v>3.4513150000000001</v>
      </c>
    </row>
    <row r="2532" spans="1:3" x14ac:dyDescent="0.25">
      <c r="A2532">
        <v>18004</v>
      </c>
      <c r="B2532">
        <f t="shared" si="39"/>
        <v>1800.4</v>
      </c>
      <c r="C2532">
        <v>3.5971169999999999</v>
      </c>
    </row>
    <row r="2533" spans="1:3" x14ac:dyDescent="0.25">
      <c r="A2533">
        <v>18005</v>
      </c>
      <c r="B2533">
        <f t="shared" si="39"/>
        <v>1800.5</v>
      </c>
      <c r="C2533">
        <v>3.4427189999999999</v>
      </c>
    </row>
    <row r="2534" spans="1:3" x14ac:dyDescent="0.25">
      <c r="A2534">
        <v>18006</v>
      </c>
      <c r="B2534">
        <f t="shared" si="39"/>
        <v>1800.6000000000001</v>
      </c>
      <c r="C2534">
        <v>3.465722</v>
      </c>
    </row>
    <row r="2535" spans="1:3" x14ac:dyDescent="0.25">
      <c r="A2535">
        <v>18007</v>
      </c>
      <c r="B2535">
        <f t="shared" si="39"/>
        <v>1800.7</v>
      </c>
      <c r="C2535">
        <v>3.3824070000000002</v>
      </c>
    </row>
    <row r="2536" spans="1:3" x14ac:dyDescent="0.25">
      <c r="A2536">
        <v>18008</v>
      </c>
      <c r="B2536">
        <f t="shared" si="39"/>
        <v>1800.8000000000002</v>
      </c>
      <c r="C2536">
        <v>3.5958429999999999</v>
      </c>
    </row>
    <row r="2537" spans="1:3" x14ac:dyDescent="0.25">
      <c r="A2537">
        <v>18009</v>
      </c>
      <c r="B2537">
        <f t="shared" si="39"/>
        <v>1800.9</v>
      </c>
      <c r="C2537">
        <v>3.1769720000000001</v>
      </c>
    </row>
    <row r="2538" spans="1:3" x14ac:dyDescent="0.25">
      <c r="A2538">
        <v>18010</v>
      </c>
      <c r="B2538">
        <f t="shared" si="39"/>
        <v>1801</v>
      </c>
      <c r="C2538">
        <v>3.1656569999999999</v>
      </c>
    </row>
    <row r="2539" spans="1:3" x14ac:dyDescent="0.25">
      <c r="A2539">
        <v>18011</v>
      </c>
      <c r="B2539">
        <f t="shared" si="39"/>
        <v>1801.1000000000001</v>
      </c>
      <c r="C2539">
        <v>2.8830710000000002</v>
      </c>
    </row>
    <row r="2540" spans="1:3" x14ac:dyDescent="0.25">
      <c r="A2540">
        <v>18012</v>
      </c>
      <c r="B2540">
        <f t="shared" si="39"/>
        <v>1801.2</v>
      </c>
      <c r="C2540">
        <v>3.1416750000000002</v>
      </c>
    </row>
    <row r="2541" spans="1:3" x14ac:dyDescent="0.25">
      <c r="A2541">
        <v>18013</v>
      </c>
      <c r="B2541">
        <f t="shared" si="39"/>
        <v>1801.3000000000002</v>
      </c>
      <c r="C2541">
        <v>3.4269449999999999</v>
      </c>
    </row>
    <row r="2542" spans="1:3" x14ac:dyDescent="0.25">
      <c r="A2542">
        <v>18014</v>
      </c>
      <c r="B2542">
        <f t="shared" si="39"/>
        <v>1801.4</v>
      </c>
      <c r="C2542">
        <v>3.5979909999999999</v>
      </c>
    </row>
    <row r="2543" spans="1:3" x14ac:dyDescent="0.25">
      <c r="A2543">
        <v>18015</v>
      </c>
      <c r="B2543">
        <f t="shared" si="39"/>
        <v>1801.5</v>
      </c>
      <c r="C2543">
        <v>3.5699169999999998</v>
      </c>
    </row>
    <row r="2544" spans="1:3" x14ac:dyDescent="0.25">
      <c r="A2544">
        <v>18016</v>
      </c>
      <c r="B2544">
        <f t="shared" si="39"/>
        <v>1801.6000000000001</v>
      </c>
      <c r="C2544">
        <v>3.885319</v>
      </c>
    </row>
    <row r="2545" spans="1:3" x14ac:dyDescent="0.25">
      <c r="A2545">
        <v>18017</v>
      </c>
      <c r="B2545">
        <f t="shared" si="39"/>
        <v>1801.7</v>
      </c>
      <c r="C2545">
        <v>3.6764049999999999</v>
      </c>
    </row>
    <row r="2546" spans="1:3" x14ac:dyDescent="0.25">
      <c r="A2546">
        <v>18018</v>
      </c>
      <c r="B2546">
        <f t="shared" si="39"/>
        <v>1801.8000000000002</v>
      </c>
      <c r="C2546">
        <v>3.2073960000000001</v>
      </c>
    </row>
    <row r="2547" spans="1:3" x14ac:dyDescent="0.25">
      <c r="A2547">
        <v>18019</v>
      </c>
      <c r="B2547">
        <f t="shared" si="39"/>
        <v>1801.9</v>
      </c>
      <c r="C2547">
        <v>3.270867</v>
      </c>
    </row>
    <row r="2548" spans="1:3" x14ac:dyDescent="0.25">
      <c r="A2548">
        <v>18020</v>
      </c>
      <c r="B2548">
        <f t="shared" si="39"/>
        <v>1802</v>
      </c>
      <c r="C2548">
        <v>3.5429170000000001</v>
      </c>
    </row>
    <row r="2549" spans="1:3" x14ac:dyDescent="0.25">
      <c r="A2549">
        <v>18021</v>
      </c>
      <c r="B2549">
        <f t="shared" si="39"/>
        <v>1802.1000000000001</v>
      </c>
      <c r="C2549">
        <v>3.7291650000000001</v>
      </c>
    </row>
    <row r="2550" spans="1:3" x14ac:dyDescent="0.25">
      <c r="A2550">
        <v>18022</v>
      </c>
      <c r="B2550">
        <f t="shared" si="39"/>
        <v>1802.2</v>
      </c>
      <c r="C2550">
        <v>3.6651889999999998</v>
      </c>
    </row>
    <row r="2551" spans="1:3" x14ac:dyDescent="0.25">
      <c r="A2551">
        <v>18023</v>
      </c>
      <c r="B2551">
        <f t="shared" si="39"/>
        <v>1802.3000000000002</v>
      </c>
      <c r="C2551">
        <v>3.467231</v>
      </c>
    </row>
    <row r="2552" spans="1:3" x14ac:dyDescent="0.25">
      <c r="A2552">
        <v>18024</v>
      </c>
      <c r="B2552">
        <f t="shared" si="39"/>
        <v>1802.4</v>
      </c>
      <c r="C2552">
        <v>3.3449620000000002</v>
      </c>
    </row>
    <row r="2553" spans="1:3" x14ac:dyDescent="0.25">
      <c r="A2553">
        <v>18025</v>
      </c>
      <c r="B2553">
        <f t="shared" si="39"/>
        <v>1802.5</v>
      </c>
      <c r="C2553">
        <v>3.6852879999999999</v>
      </c>
    </row>
    <row r="2554" spans="1:3" x14ac:dyDescent="0.25">
      <c r="A2554">
        <v>18026</v>
      </c>
      <c r="B2554">
        <f t="shared" si="39"/>
        <v>1802.6000000000001</v>
      </c>
      <c r="C2554">
        <v>3.366609</v>
      </c>
    </row>
    <row r="2555" spans="1:3" x14ac:dyDescent="0.25">
      <c r="A2555">
        <v>18027</v>
      </c>
      <c r="B2555">
        <f t="shared" si="39"/>
        <v>1802.7</v>
      </c>
      <c r="C2555">
        <v>3.2662529999999999</v>
      </c>
    </row>
    <row r="2556" spans="1:3" x14ac:dyDescent="0.25">
      <c r="A2556">
        <v>18028</v>
      </c>
      <c r="B2556">
        <f t="shared" si="39"/>
        <v>1802.8000000000002</v>
      </c>
      <c r="C2556">
        <v>3.4001779999999999</v>
      </c>
    </row>
    <row r="2557" spans="1:3" x14ac:dyDescent="0.25">
      <c r="A2557">
        <v>18029</v>
      </c>
      <c r="B2557">
        <f t="shared" si="39"/>
        <v>1802.9</v>
      </c>
      <c r="C2557">
        <v>3.6325240000000001</v>
      </c>
    </row>
    <row r="2558" spans="1:3" x14ac:dyDescent="0.25">
      <c r="A2558">
        <v>18030</v>
      </c>
      <c r="B2558">
        <f t="shared" si="39"/>
        <v>1803</v>
      </c>
      <c r="C2558">
        <v>3.7195749999999999</v>
      </c>
    </row>
    <row r="2559" spans="1:3" x14ac:dyDescent="0.25">
      <c r="A2559">
        <v>18031</v>
      </c>
      <c r="B2559">
        <f t="shared" si="39"/>
        <v>1803.1000000000001</v>
      </c>
      <c r="C2559">
        <v>4.1115209999999998</v>
      </c>
    </row>
    <row r="2560" spans="1:3" x14ac:dyDescent="0.25">
      <c r="A2560">
        <v>18032</v>
      </c>
      <c r="B2560">
        <f t="shared" si="39"/>
        <v>1803.2</v>
      </c>
      <c r="C2560">
        <v>3.6592880000000001</v>
      </c>
    </row>
    <row r="2561" spans="1:3" x14ac:dyDescent="0.25">
      <c r="A2561">
        <v>18033</v>
      </c>
      <c r="B2561">
        <f t="shared" si="39"/>
        <v>1803.3000000000002</v>
      </c>
      <c r="C2561">
        <v>3.980197</v>
      </c>
    </row>
    <row r="2562" spans="1:3" x14ac:dyDescent="0.25">
      <c r="A2562">
        <v>18034</v>
      </c>
      <c r="B2562">
        <f t="shared" ref="B2562:B2625" si="40" xml:space="preserve"> A2562*0.1</f>
        <v>1803.4</v>
      </c>
      <c r="C2562">
        <v>4.1511719999999999</v>
      </c>
    </row>
    <row r="2563" spans="1:3" x14ac:dyDescent="0.25">
      <c r="A2563">
        <v>18035</v>
      </c>
      <c r="B2563">
        <f t="shared" si="40"/>
        <v>1803.5</v>
      </c>
      <c r="C2563">
        <v>4.0942470000000002</v>
      </c>
    </row>
    <row r="2564" spans="1:3" x14ac:dyDescent="0.25">
      <c r="A2564">
        <v>18036</v>
      </c>
      <c r="B2564">
        <f t="shared" si="40"/>
        <v>1803.6000000000001</v>
      </c>
      <c r="C2564">
        <v>3.80959</v>
      </c>
    </row>
    <row r="2565" spans="1:3" x14ac:dyDescent="0.25">
      <c r="A2565">
        <v>18037</v>
      </c>
      <c r="B2565">
        <f t="shared" si="40"/>
        <v>1803.7</v>
      </c>
      <c r="C2565">
        <v>3.7166540000000001</v>
      </c>
    </row>
    <row r="2566" spans="1:3" x14ac:dyDescent="0.25">
      <c r="A2566">
        <v>18038</v>
      </c>
      <c r="B2566">
        <f t="shared" si="40"/>
        <v>1803.8000000000002</v>
      </c>
      <c r="C2566">
        <v>3.710172</v>
      </c>
    </row>
    <row r="2567" spans="1:3" x14ac:dyDescent="0.25">
      <c r="A2567">
        <v>18039</v>
      </c>
      <c r="B2567">
        <f t="shared" si="40"/>
        <v>1803.9</v>
      </c>
      <c r="C2567">
        <v>3.001506</v>
      </c>
    </row>
    <row r="2568" spans="1:3" x14ac:dyDescent="0.25">
      <c r="A2568">
        <v>18040</v>
      </c>
      <c r="B2568">
        <f t="shared" si="40"/>
        <v>1804</v>
      </c>
      <c r="C2568">
        <v>3.3532790000000001</v>
      </c>
    </row>
    <row r="2569" spans="1:3" x14ac:dyDescent="0.25">
      <c r="A2569">
        <v>18041</v>
      </c>
      <c r="B2569">
        <f t="shared" si="40"/>
        <v>1804.1000000000001</v>
      </c>
      <c r="C2569">
        <v>3.7022249999999999</v>
      </c>
    </row>
    <row r="2570" spans="1:3" x14ac:dyDescent="0.25">
      <c r="A2570">
        <v>18042</v>
      </c>
      <c r="B2570">
        <f t="shared" si="40"/>
        <v>1804.2</v>
      </c>
      <c r="C2570">
        <v>3.6971379999999998</v>
      </c>
    </row>
    <row r="2571" spans="1:3" x14ac:dyDescent="0.25">
      <c r="A2571">
        <v>18043</v>
      </c>
      <c r="B2571">
        <f t="shared" si="40"/>
        <v>1804.3000000000002</v>
      </c>
      <c r="C2571">
        <v>4.1526360000000002</v>
      </c>
    </row>
    <row r="2572" spans="1:3" x14ac:dyDescent="0.25">
      <c r="A2572">
        <v>18044</v>
      </c>
      <c r="B2572">
        <f t="shared" si="40"/>
        <v>1804.4</v>
      </c>
      <c r="C2572">
        <v>3.9541520000000001</v>
      </c>
    </row>
    <row r="2573" spans="1:3" x14ac:dyDescent="0.25">
      <c r="A2573">
        <v>18045</v>
      </c>
      <c r="B2573">
        <f t="shared" si="40"/>
        <v>1804.5</v>
      </c>
      <c r="C2573">
        <v>3.6548500000000002</v>
      </c>
    </row>
    <row r="2574" spans="1:3" x14ac:dyDescent="0.25">
      <c r="A2574">
        <v>18046</v>
      </c>
      <c r="B2574">
        <f t="shared" si="40"/>
        <v>1804.6000000000001</v>
      </c>
      <c r="C2574">
        <v>3.803264</v>
      </c>
    </row>
    <row r="2575" spans="1:3" x14ac:dyDescent="0.25">
      <c r="A2575">
        <v>18047</v>
      </c>
      <c r="B2575">
        <f t="shared" si="40"/>
        <v>1804.7</v>
      </c>
      <c r="C2575">
        <v>4.3466199999999997</v>
      </c>
    </row>
    <row r="2576" spans="1:3" x14ac:dyDescent="0.25">
      <c r="A2576">
        <v>18048</v>
      </c>
      <c r="B2576">
        <f t="shared" si="40"/>
        <v>1804.8000000000002</v>
      </c>
      <c r="C2576">
        <v>3.517255</v>
      </c>
    </row>
    <row r="2577" spans="1:3" x14ac:dyDescent="0.25">
      <c r="A2577">
        <v>18049</v>
      </c>
      <c r="B2577">
        <f t="shared" si="40"/>
        <v>1804.9</v>
      </c>
      <c r="C2577">
        <v>4.4716379999999996</v>
      </c>
    </row>
    <row r="2578" spans="1:3" x14ac:dyDescent="0.25">
      <c r="A2578">
        <v>18050</v>
      </c>
      <c r="B2578">
        <f t="shared" si="40"/>
        <v>1805</v>
      </c>
      <c r="C2578">
        <v>4.3765890000000001</v>
      </c>
    </row>
    <row r="2579" spans="1:3" x14ac:dyDescent="0.25">
      <c r="A2579">
        <v>18051</v>
      </c>
      <c r="B2579">
        <f t="shared" si="40"/>
        <v>1805.1000000000001</v>
      </c>
      <c r="C2579">
        <v>4.1735810000000004</v>
      </c>
    </row>
    <row r="2580" spans="1:3" x14ac:dyDescent="0.25">
      <c r="A2580">
        <v>18052</v>
      </c>
      <c r="B2580">
        <f t="shared" si="40"/>
        <v>1805.2</v>
      </c>
      <c r="C2580">
        <v>3.5737649999999999</v>
      </c>
    </row>
    <row r="2581" spans="1:3" x14ac:dyDescent="0.25">
      <c r="A2581">
        <v>18053</v>
      </c>
      <c r="B2581">
        <f t="shared" si="40"/>
        <v>1805.3000000000002</v>
      </c>
      <c r="C2581">
        <v>3.9050820000000002</v>
      </c>
    </row>
    <row r="2582" spans="1:3" x14ac:dyDescent="0.25">
      <c r="A2582">
        <v>18054</v>
      </c>
      <c r="B2582">
        <f t="shared" si="40"/>
        <v>1805.4</v>
      </c>
      <c r="C2582">
        <v>3.9765489999999999</v>
      </c>
    </row>
    <row r="2583" spans="1:3" x14ac:dyDescent="0.25">
      <c r="A2583">
        <v>18055</v>
      </c>
      <c r="B2583">
        <f t="shared" si="40"/>
        <v>1805.5</v>
      </c>
      <c r="C2583">
        <v>3.106824</v>
      </c>
    </row>
    <row r="2584" spans="1:3" x14ac:dyDescent="0.25">
      <c r="A2584">
        <v>18056</v>
      </c>
      <c r="B2584">
        <f t="shared" si="40"/>
        <v>1805.6000000000001</v>
      </c>
      <c r="C2584">
        <v>4.143116</v>
      </c>
    </row>
    <row r="2585" spans="1:3" x14ac:dyDescent="0.25">
      <c r="A2585">
        <v>18057</v>
      </c>
      <c r="B2585">
        <f t="shared" si="40"/>
        <v>1805.7</v>
      </c>
      <c r="C2585">
        <v>4.5529849999999996</v>
      </c>
    </row>
    <row r="2586" spans="1:3" x14ac:dyDescent="0.25">
      <c r="A2586">
        <v>18058</v>
      </c>
      <c r="B2586">
        <f t="shared" si="40"/>
        <v>1805.8000000000002</v>
      </c>
      <c r="C2586">
        <v>4.0444310000000003</v>
      </c>
    </row>
    <row r="2587" spans="1:3" x14ac:dyDescent="0.25">
      <c r="A2587">
        <v>18059</v>
      </c>
      <c r="B2587">
        <f t="shared" si="40"/>
        <v>1805.9</v>
      </c>
      <c r="C2587">
        <v>3.7793779999999999</v>
      </c>
    </row>
    <row r="2588" spans="1:3" x14ac:dyDescent="0.25">
      <c r="A2588">
        <v>18060</v>
      </c>
      <c r="B2588">
        <f t="shared" si="40"/>
        <v>1806</v>
      </c>
      <c r="C2588">
        <v>3.9959929999999999</v>
      </c>
    </row>
    <row r="2589" spans="1:3" x14ac:dyDescent="0.25">
      <c r="A2589">
        <v>18061</v>
      </c>
      <c r="B2589">
        <f t="shared" si="40"/>
        <v>1806.1000000000001</v>
      </c>
      <c r="C2589">
        <v>4.1881320000000004</v>
      </c>
    </row>
    <row r="2590" spans="1:3" x14ac:dyDescent="0.25">
      <c r="A2590">
        <v>18062</v>
      </c>
      <c r="B2590">
        <f t="shared" si="40"/>
        <v>1806.2</v>
      </c>
      <c r="C2590">
        <v>3.7382919999999999</v>
      </c>
    </row>
    <row r="2591" spans="1:3" x14ac:dyDescent="0.25">
      <c r="A2591">
        <v>18063</v>
      </c>
      <c r="B2591">
        <f t="shared" si="40"/>
        <v>1806.3000000000002</v>
      </c>
      <c r="C2591">
        <v>3.923861</v>
      </c>
    </row>
    <row r="2592" spans="1:3" x14ac:dyDescent="0.25">
      <c r="A2592">
        <v>18064</v>
      </c>
      <c r="B2592">
        <f t="shared" si="40"/>
        <v>1806.4</v>
      </c>
      <c r="C2592">
        <v>4.2723139999999997</v>
      </c>
    </row>
    <row r="2593" spans="1:3" x14ac:dyDescent="0.25">
      <c r="A2593">
        <v>18065</v>
      </c>
      <c r="B2593">
        <f t="shared" si="40"/>
        <v>1806.5</v>
      </c>
      <c r="C2593">
        <v>3.9247359999999998</v>
      </c>
    </row>
    <row r="2594" spans="1:3" x14ac:dyDescent="0.25">
      <c r="A2594">
        <v>18066</v>
      </c>
      <c r="B2594">
        <f t="shared" si="40"/>
        <v>1806.6000000000001</v>
      </c>
      <c r="C2594">
        <v>4.0601589999999996</v>
      </c>
    </row>
    <row r="2595" spans="1:3" x14ac:dyDescent="0.25">
      <c r="A2595">
        <v>18067</v>
      </c>
      <c r="B2595">
        <f t="shared" si="40"/>
        <v>1806.7</v>
      </c>
      <c r="C2595">
        <v>3.4980440000000002</v>
      </c>
    </row>
    <row r="2596" spans="1:3" x14ac:dyDescent="0.25">
      <c r="A2596">
        <v>18068</v>
      </c>
      <c r="B2596">
        <f t="shared" si="40"/>
        <v>1806.8000000000002</v>
      </c>
      <c r="C2596">
        <v>3.795776</v>
      </c>
    </row>
    <row r="2597" spans="1:3" x14ac:dyDescent="0.25">
      <c r="A2597">
        <v>18069</v>
      </c>
      <c r="B2597">
        <f t="shared" si="40"/>
        <v>1806.9</v>
      </c>
      <c r="C2597">
        <v>3.654871</v>
      </c>
    </row>
    <row r="2598" spans="1:3" x14ac:dyDescent="0.25">
      <c r="A2598">
        <v>18070</v>
      </c>
      <c r="B2598">
        <f t="shared" si="40"/>
        <v>1807</v>
      </c>
      <c r="C2598">
        <v>3.3285079999999998</v>
      </c>
    </row>
    <row r="2599" spans="1:3" x14ac:dyDescent="0.25">
      <c r="A2599">
        <v>18071</v>
      </c>
      <c r="B2599">
        <f t="shared" si="40"/>
        <v>1807.1000000000001</v>
      </c>
      <c r="C2599">
        <v>3.7149920000000001</v>
      </c>
    </row>
    <row r="2600" spans="1:3" x14ac:dyDescent="0.25">
      <c r="A2600">
        <v>18072</v>
      </c>
      <c r="B2600">
        <f t="shared" si="40"/>
        <v>1807.2</v>
      </c>
      <c r="C2600">
        <v>3.5957110000000001</v>
      </c>
    </row>
    <row r="2601" spans="1:3" x14ac:dyDescent="0.25">
      <c r="A2601">
        <v>18073</v>
      </c>
      <c r="B2601">
        <f t="shared" si="40"/>
        <v>1807.3000000000002</v>
      </c>
      <c r="C2601">
        <v>3.5437110000000001</v>
      </c>
    </row>
    <row r="2602" spans="1:3" x14ac:dyDescent="0.25">
      <c r="A2602">
        <v>18074</v>
      </c>
      <c r="B2602">
        <f t="shared" si="40"/>
        <v>1807.4</v>
      </c>
      <c r="C2602">
        <v>3.2950940000000002</v>
      </c>
    </row>
    <row r="2603" spans="1:3" x14ac:dyDescent="0.25">
      <c r="A2603">
        <v>18075</v>
      </c>
      <c r="B2603">
        <f t="shared" si="40"/>
        <v>1807.5</v>
      </c>
      <c r="C2603">
        <v>3.0717629999999998</v>
      </c>
    </row>
    <row r="2604" spans="1:3" x14ac:dyDescent="0.25">
      <c r="A2604">
        <v>18076</v>
      </c>
      <c r="B2604">
        <f t="shared" si="40"/>
        <v>1807.6000000000001</v>
      </c>
      <c r="C2604">
        <v>3.3373819999999998</v>
      </c>
    </row>
    <row r="2605" spans="1:3" x14ac:dyDescent="0.25">
      <c r="A2605">
        <v>18077</v>
      </c>
      <c r="B2605">
        <f t="shared" si="40"/>
        <v>1807.7</v>
      </c>
      <c r="C2605">
        <v>3.6637689999999998</v>
      </c>
    </row>
    <row r="2606" spans="1:3" x14ac:dyDescent="0.25">
      <c r="A2606">
        <v>18078</v>
      </c>
      <c r="B2606">
        <f t="shared" si="40"/>
        <v>1807.8000000000002</v>
      </c>
      <c r="C2606">
        <v>3.509204</v>
      </c>
    </row>
    <row r="2607" spans="1:3" x14ac:dyDescent="0.25">
      <c r="A2607">
        <v>18079</v>
      </c>
      <c r="B2607">
        <f t="shared" si="40"/>
        <v>1807.9</v>
      </c>
      <c r="C2607">
        <v>3.3498540000000001</v>
      </c>
    </row>
    <row r="2608" spans="1:3" x14ac:dyDescent="0.25">
      <c r="A2608">
        <v>18080</v>
      </c>
      <c r="B2608">
        <f t="shared" si="40"/>
        <v>1808</v>
      </c>
      <c r="C2608">
        <v>3.403635</v>
      </c>
    </row>
    <row r="2609" spans="1:3" x14ac:dyDescent="0.25">
      <c r="A2609">
        <v>18081</v>
      </c>
      <c r="B2609">
        <f t="shared" si="40"/>
        <v>1808.1000000000001</v>
      </c>
      <c r="C2609">
        <v>3.7695569999999998</v>
      </c>
    </row>
    <row r="2610" spans="1:3" x14ac:dyDescent="0.25">
      <c r="A2610">
        <v>18082</v>
      </c>
      <c r="B2610">
        <f t="shared" si="40"/>
        <v>1808.2</v>
      </c>
      <c r="C2610">
        <v>3.6256179999999998</v>
      </c>
    </row>
    <row r="2611" spans="1:3" x14ac:dyDescent="0.25">
      <c r="A2611">
        <v>18083</v>
      </c>
      <c r="B2611">
        <f t="shared" si="40"/>
        <v>1808.3000000000002</v>
      </c>
      <c r="C2611">
        <v>3.4571489999999998</v>
      </c>
    </row>
    <row r="2612" spans="1:3" x14ac:dyDescent="0.25">
      <c r="A2612">
        <v>18084</v>
      </c>
      <c r="B2612">
        <f t="shared" si="40"/>
        <v>1808.4</v>
      </c>
      <c r="C2612">
        <v>3.502942</v>
      </c>
    </row>
    <row r="2613" spans="1:3" x14ac:dyDescent="0.25">
      <c r="A2613">
        <v>18085</v>
      </c>
      <c r="B2613">
        <f t="shared" si="40"/>
        <v>1808.5</v>
      </c>
      <c r="C2613">
        <v>3.6501519999999998</v>
      </c>
    </row>
    <row r="2614" spans="1:3" x14ac:dyDescent="0.25">
      <c r="A2614">
        <v>18086</v>
      </c>
      <c r="B2614">
        <f t="shared" si="40"/>
        <v>1808.6000000000001</v>
      </c>
      <c r="C2614">
        <v>3.5675300000000001</v>
      </c>
    </row>
    <row r="2615" spans="1:3" x14ac:dyDescent="0.25">
      <c r="A2615">
        <v>18087</v>
      </c>
      <c r="B2615">
        <f t="shared" si="40"/>
        <v>1808.7</v>
      </c>
      <c r="C2615">
        <v>3.5816810000000001</v>
      </c>
    </row>
    <row r="2616" spans="1:3" x14ac:dyDescent="0.25">
      <c r="A2616">
        <v>18088</v>
      </c>
      <c r="B2616">
        <f t="shared" si="40"/>
        <v>1808.8000000000002</v>
      </c>
      <c r="C2616">
        <v>4.1582400000000002</v>
      </c>
    </row>
    <row r="2617" spans="1:3" x14ac:dyDescent="0.25">
      <c r="A2617">
        <v>18089</v>
      </c>
      <c r="B2617">
        <f t="shared" si="40"/>
        <v>1808.9</v>
      </c>
      <c r="C2617">
        <v>3.7179280000000001</v>
      </c>
    </row>
    <row r="2618" spans="1:3" x14ac:dyDescent="0.25">
      <c r="A2618">
        <v>18090</v>
      </c>
      <c r="B2618">
        <f t="shared" si="40"/>
        <v>1809</v>
      </c>
      <c r="C2618">
        <v>4.1892959999999997</v>
      </c>
    </row>
    <row r="2619" spans="1:3" x14ac:dyDescent="0.25">
      <c r="A2619">
        <v>18091</v>
      </c>
      <c r="B2619">
        <f t="shared" si="40"/>
        <v>1809.1000000000001</v>
      </c>
      <c r="C2619">
        <v>4.280958</v>
      </c>
    </row>
    <row r="2620" spans="1:3" x14ac:dyDescent="0.25">
      <c r="A2620">
        <v>18092</v>
      </c>
      <c r="B2620">
        <f t="shared" si="40"/>
        <v>1809.2</v>
      </c>
      <c r="C2620">
        <v>4.0011970000000003</v>
      </c>
    </row>
    <row r="2621" spans="1:3" x14ac:dyDescent="0.25">
      <c r="A2621">
        <v>18093</v>
      </c>
      <c r="B2621">
        <f t="shared" si="40"/>
        <v>1809.3000000000002</v>
      </c>
      <c r="C2621">
        <v>3.8789690000000001</v>
      </c>
    </row>
    <row r="2622" spans="1:3" x14ac:dyDescent="0.25">
      <c r="A2622">
        <v>18094</v>
      </c>
      <c r="B2622">
        <f t="shared" si="40"/>
        <v>1809.4</v>
      </c>
      <c r="C2622">
        <v>3.2006389999999998</v>
      </c>
    </row>
    <row r="2623" spans="1:3" x14ac:dyDescent="0.25">
      <c r="A2623">
        <v>18095</v>
      </c>
      <c r="B2623">
        <f t="shared" si="40"/>
        <v>1809.5</v>
      </c>
      <c r="C2623">
        <v>3.857116</v>
      </c>
    </row>
    <row r="2624" spans="1:3" x14ac:dyDescent="0.25">
      <c r="A2624">
        <v>18096</v>
      </c>
      <c r="B2624">
        <f t="shared" si="40"/>
        <v>1809.6000000000001</v>
      </c>
      <c r="C2624">
        <v>3.4569570000000001</v>
      </c>
    </row>
    <row r="2625" spans="1:3" x14ac:dyDescent="0.25">
      <c r="A2625">
        <v>18097</v>
      </c>
      <c r="B2625">
        <f t="shared" si="40"/>
        <v>1809.7</v>
      </c>
      <c r="C2625">
        <v>3.9255599999999999</v>
      </c>
    </row>
    <row r="2626" spans="1:3" x14ac:dyDescent="0.25">
      <c r="A2626">
        <v>18098</v>
      </c>
      <c r="B2626">
        <f t="shared" ref="B2626:B2689" si="41" xml:space="preserve"> A2626*0.1</f>
        <v>1809.8000000000002</v>
      </c>
      <c r="C2626">
        <v>3.251004</v>
      </c>
    </row>
    <row r="2627" spans="1:3" x14ac:dyDescent="0.25">
      <c r="A2627">
        <v>18099</v>
      </c>
      <c r="B2627">
        <f t="shared" si="41"/>
        <v>1809.9</v>
      </c>
      <c r="C2627">
        <v>3.2193830000000001</v>
      </c>
    </row>
    <row r="2628" spans="1:3" x14ac:dyDescent="0.25">
      <c r="A2628">
        <v>18100</v>
      </c>
      <c r="B2628">
        <f t="shared" si="41"/>
        <v>1810</v>
      </c>
      <c r="C2628">
        <v>3.4226519999999998</v>
      </c>
    </row>
    <row r="2629" spans="1:3" x14ac:dyDescent="0.25">
      <c r="A2629">
        <v>18101</v>
      </c>
      <c r="B2629">
        <f t="shared" si="41"/>
        <v>1810.1000000000001</v>
      </c>
      <c r="C2629">
        <v>2.7330869999999998</v>
      </c>
    </row>
    <row r="2630" spans="1:3" x14ac:dyDescent="0.25">
      <c r="A2630">
        <v>18102</v>
      </c>
      <c r="B2630">
        <f t="shared" si="41"/>
        <v>1810.2</v>
      </c>
      <c r="C2630">
        <v>2.8686060000000002</v>
      </c>
    </row>
    <row r="2631" spans="1:3" x14ac:dyDescent="0.25">
      <c r="A2631">
        <v>18103</v>
      </c>
      <c r="B2631">
        <f t="shared" si="41"/>
        <v>1810.3000000000002</v>
      </c>
      <c r="C2631">
        <v>3.3546049999999998</v>
      </c>
    </row>
    <row r="2632" spans="1:3" x14ac:dyDescent="0.25">
      <c r="A2632">
        <v>18104</v>
      </c>
      <c r="B2632">
        <f t="shared" si="41"/>
        <v>1810.4</v>
      </c>
      <c r="C2632">
        <v>3.5551729999999999</v>
      </c>
    </row>
    <row r="2633" spans="1:3" x14ac:dyDescent="0.25">
      <c r="A2633">
        <v>18105</v>
      </c>
      <c r="B2633">
        <f t="shared" si="41"/>
        <v>1810.5</v>
      </c>
      <c r="C2633">
        <v>3.0860289999999999</v>
      </c>
    </row>
    <row r="2634" spans="1:3" x14ac:dyDescent="0.25">
      <c r="A2634">
        <v>18106</v>
      </c>
      <c r="B2634">
        <f t="shared" si="41"/>
        <v>1810.6000000000001</v>
      </c>
      <c r="C2634">
        <v>3.3509709999999999</v>
      </c>
    </row>
    <row r="2635" spans="1:3" x14ac:dyDescent="0.25">
      <c r="A2635">
        <v>18107</v>
      </c>
      <c r="B2635">
        <f t="shared" si="41"/>
        <v>1810.7</v>
      </c>
      <c r="C2635">
        <v>3.505989</v>
      </c>
    </row>
    <row r="2636" spans="1:3" x14ac:dyDescent="0.25">
      <c r="A2636">
        <v>18108</v>
      </c>
      <c r="B2636">
        <f t="shared" si="41"/>
        <v>1810.8000000000002</v>
      </c>
      <c r="C2636">
        <v>3.6224609999999999</v>
      </c>
    </row>
    <row r="2637" spans="1:3" x14ac:dyDescent="0.25">
      <c r="A2637">
        <v>18109</v>
      </c>
      <c r="B2637">
        <f t="shared" si="41"/>
        <v>1810.9</v>
      </c>
      <c r="C2637">
        <v>3.5023689999999998</v>
      </c>
    </row>
    <row r="2638" spans="1:3" x14ac:dyDescent="0.25">
      <c r="A2638">
        <v>18110</v>
      </c>
      <c r="B2638">
        <f t="shared" si="41"/>
        <v>1811</v>
      </c>
      <c r="C2638">
        <v>3.6928679999999998</v>
      </c>
    </row>
    <row r="2639" spans="1:3" x14ac:dyDescent="0.25">
      <c r="A2639">
        <v>18111</v>
      </c>
      <c r="B2639">
        <f t="shared" si="41"/>
        <v>1811.1000000000001</v>
      </c>
      <c r="C2639">
        <v>3.8219880000000002</v>
      </c>
    </row>
    <row r="2640" spans="1:3" x14ac:dyDescent="0.25">
      <c r="A2640">
        <v>18112</v>
      </c>
      <c r="B2640">
        <f t="shared" si="41"/>
        <v>1811.2</v>
      </c>
      <c r="C2640">
        <v>3.4176519999999999</v>
      </c>
    </row>
    <row r="2641" spans="1:3" x14ac:dyDescent="0.25">
      <c r="A2641">
        <v>18113</v>
      </c>
      <c r="B2641">
        <f t="shared" si="41"/>
        <v>1811.3000000000002</v>
      </c>
      <c r="C2641">
        <v>3.5540210000000001</v>
      </c>
    </row>
    <row r="2642" spans="1:3" x14ac:dyDescent="0.25">
      <c r="A2642">
        <v>18114</v>
      </c>
      <c r="B2642">
        <f t="shared" si="41"/>
        <v>1811.4</v>
      </c>
      <c r="C2642">
        <v>3.5316640000000001</v>
      </c>
    </row>
    <row r="2643" spans="1:3" x14ac:dyDescent="0.25">
      <c r="A2643">
        <v>18115</v>
      </c>
      <c r="B2643">
        <f t="shared" si="41"/>
        <v>1811.5</v>
      </c>
      <c r="C2643">
        <v>3.5072709999999998</v>
      </c>
    </row>
    <row r="2644" spans="1:3" x14ac:dyDescent="0.25">
      <c r="A2644">
        <v>18116</v>
      </c>
      <c r="B2644">
        <f t="shared" si="41"/>
        <v>1811.6000000000001</v>
      </c>
      <c r="C2644">
        <v>3.398822</v>
      </c>
    </row>
    <row r="2645" spans="1:3" x14ac:dyDescent="0.25">
      <c r="A2645">
        <v>18117</v>
      </c>
      <c r="B2645">
        <f t="shared" si="41"/>
        <v>1811.7</v>
      </c>
      <c r="C2645">
        <v>3.5887060000000002</v>
      </c>
    </row>
    <row r="2646" spans="1:3" x14ac:dyDescent="0.25">
      <c r="A2646">
        <v>18118</v>
      </c>
      <c r="B2646">
        <f t="shared" si="41"/>
        <v>1811.8000000000002</v>
      </c>
      <c r="C2646">
        <v>3.5885370000000001</v>
      </c>
    </row>
    <row r="2647" spans="1:3" x14ac:dyDescent="0.25">
      <c r="A2647">
        <v>18119</v>
      </c>
      <c r="B2647">
        <f t="shared" si="41"/>
        <v>1811.9</v>
      </c>
      <c r="C2647">
        <v>3.5344310000000001</v>
      </c>
    </row>
    <row r="2648" spans="1:3" x14ac:dyDescent="0.25">
      <c r="A2648">
        <v>18120</v>
      </c>
      <c r="B2648">
        <f t="shared" si="41"/>
        <v>1812</v>
      </c>
      <c r="C2648">
        <v>3.1578309999999998</v>
      </c>
    </row>
    <row r="2649" spans="1:3" x14ac:dyDescent="0.25">
      <c r="A2649">
        <v>18121</v>
      </c>
      <c r="B2649">
        <f t="shared" si="41"/>
        <v>1812.1000000000001</v>
      </c>
      <c r="C2649">
        <v>3.5006740000000001</v>
      </c>
    </row>
    <row r="2650" spans="1:3" x14ac:dyDescent="0.25">
      <c r="A2650">
        <v>18122</v>
      </c>
      <c r="B2650">
        <f t="shared" si="41"/>
        <v>1812.2</v>
      </c>
      <c r="C2650">
        <v>3.7867329999999999</v>
      </c>
    </row>
    <row r="2651" spans="1:3" x14ac:dyDescent="0.25">
      <c r="A2651">
        <v>18123</v>
      </c>
      <c r="B2651">
        <f t="shared" si="41"/>
        <v>1812.3000000000002</v>
      </c>
      <c r="C2651">
        <v>3.4044460000000001</v>
      </c>
    </row>
    <row r="2652" spans="1:3" x14ac:dyDescent="0.25">
      <c r="A2652">
        <v>18124</v>
      </c>
      <c r="B2652">
        <f t="shared" si="41"/>
        <v>1812.4</v>
      </c>
      <c r="C2652">
        <v>2.9231660000000002</v>
      </c>
    </row>
    <row r="2653" spans="1:3" x14ac:dyDescent="0.25">
      <c r="A2653">
        <v>18125</v>
      </c>
      <c r="B2653">
        <f t="shared" si="41"/>
        <v>1812.5</v>
      </c>
      <c r="C2653">
        <v>2.8829669999999998</v>
      </c>
    </row>
    <row r="2654" spans="1:3" x14ac:dyDescent="0.25">
      <c r="A2654">
        <v>18126</v>
      </c>
      <c r="B2654">
        <f t="shared" si="41"/>
        <v>1812.6000000000001</v>
      </c>
      <c r="C2654">
        <v>3.0162960000000001</v>
      </c>
    </row>
    <row r="2655" spans="1:3" x14ac:dyDescent="0.25">
      <c r="A2655">
        <v>18127</v>
      </c>
      <c r="B2655">
        <f t="shared" si="41"/>
        <v>1812.7</v>
      </c>
      <c r="C2655">
        <v>3.4434420000000001</v>
      </c>
    </row>
    <row r="2656" spans="1:3" x14ac:dyDescent="0.25">
      <c r="A2656">
        <v>18128</v>
      </c>
      <c r="B2656">
        <f t="shared" si="41"/>
        <v>1812.8000000000002</v>
      </c>
      <c r="C2656">
        <v>3.9529740000000002</v>
      </c>
    </row>
    <row r="2657" spans="1:3" x14ac:dyDescent="0.25">
      <c r="A2657">
        <v>18129</v>
      </c>
      <c r="B2657">
        <f t="shared" si="41"/>
        <v>1812.9</v>
      </c>
      <c r="C2657">
        <v>4.3039310000000004</v>
      </c>
    </row>
    <row r="2658" spans="1:3" x14ac:dyDescent="0.25">
      <c r="A2658">
        <v>18130</v>
      </c>
      <c r="B2658">
        <f t="shared" si="41"/>
        <v>1813</v>
      </c>
      <c r="C2658">
        <v>3.6513949999999999</v>
      </c>
    </row>
    <row r="2659" spans="1:3" x14ac:dyDescent="0.25">
      <c r="A2659">
        <v>18131</v>
      </c>
      <c r="B2659">
        <f t="shared" si="41"/>
        <v>1813.1000000000001</v>
      </c>
      <c r="C2659">
        <v>3.2725</v>
      </c>
    </row>
    <row r="2660" spans="1:3" x14ac:dyDescent="0.25">
      <c r="A2660">
        <v>18132</v>
      </c>
      <c r="B2660">
        <f t="shared" si="41"/>
        <v>1813.2</v>
      </c>
      <c r="C2660">
        <v>3.6823939999999999</v>
      </c>
    </row>
    <row r="2661" spans="1:3" x14ac:dyDescent="0.25">
      <c r="A2661">
        <v>18133</v>
      </c>
      <c r="B2661">
        <f t="shared" si="41"/>
        <v>1813.3000000000002</v>
      </c>
      <c r="C2661">
        <v>4.2539699999999998</v>
      </c>
    </row>
    <row r="2662" spans="1:3" x14ac:dyDescent="0.25">
      <c r="A2662">
        <v>18134</v>
      </c>
      <c r="B2662">
        <f t="shared" si="41"/>
        <v>1813.4</v>
      </c>
      <c r="C2662">
        <v>4.5515790000000003</v>
      </c>
    </row>
    <row r="2663" spans="1:3" x14ac:dyDescent="0.25">
      <c r="A2663">
        <v>18135</v>
      </c>
      <c r="B2663">
        <f t="shared" si="41"/>
        <v>1813.5</v>
      </c>
      <c r="C2663">
        <v>4.3976850000000001</v>
      </c>
    </row>
    <row r="2664" spans="1:3" x14ac:dyDescent="0.25">
      <c r="A2664">
        <v>18136</v>
      </c>
      <c r="B2664">
        <f t="shared" si="41"/>
        <v>1813.6000000000001</v>
      </c>
      <c r="C2664">
        <v>4.0535730000000001</v>
      </c>
    </row>
    <row r="2665" spans="1:3" x14ac:dyDescent="0.25">
      <c r="A2665">
        <v>18137</v>
      </c>
      <c r="B2665">
        <f t="shared" si="41"/>
        <v>1813.7</v>
      </c>
      <c r="C2665">
        <v>3.0765340000000001</v>
      </c>
    </row>
    <row r="2666" spans="1:3" x14ac:dyDescent="0.25">
      <c r="A2666">
        <v>18138</v>
      </c>
      <c r="B2666">
        <f t="shared" si="41"/>
        <v>1813.8000000000002</v>
      </c>
      <c r="C2666">
        <v>2.8652630000000001</v>
      </c>
    </row>
    <row r="2667" spans="1:3" x14ac:dyDescent="0.25">
      <c r="A2667">
        <v>18139</v>
      </c>
      <c r="B2667">
        <f t="shared" si="41"/>
        <v>1813.9</v>
      </c>
      <c r="C2667">
        <v>2.9937450000000001</v>
      </c>
    </row>
    <row r="2668" spans="1:3" x14ac:dyDescent="0.25">
      <c r="A2668">
        <v>18140</v>
      </c>
      <c r="B2668">
        <f t="shared" si="41"/>
        <v>1814</v>
      </c>
      <c r="C2668">
        <v>3.0866790000000002</v>
      </c>
    </row>
    <row r="2669" spans="1:3" x14ac:dyDescent="0.25">
      <c r="A2669">
        <v>18141</v>
      </c>
      <c r="B2669">
        <f t="shared" si="41"/>
        <v>1814.1000000000001</v>
      </c>
      <c r="C2669">
        <v>3.2122999999999999</v>
      </c>
    </row>
    <row r="2670" spans="1:3" x14ac:dyDescent="0.25">
      <c r="A2670">
        <v>18142</v>
      </c>
      <c r="B2670">
        <f t="shared" si="41"/>
        <v>1814.2</v>
      </c>
      <c r="C2670">
        <v>3.2922099999999999</v>
      </c>
    </row>
    <row r="2671" spans="1:3" x14ac:dyDescent="0.25">
      <c r="A2671">
        <v>18143</v>
      </c>
      <c r="B2671">
        <f t="shared" si="41"/>
        <v>1814.3000000000002</v>
      </c>
      <c r="C2671">
        <v>2.955778</v>
      </c>
    </row>
    <row r="2672" spans="1:3" x14ac:dyDescent="0.25">
      <c r="A2672">
        <v>18144</v>
      </c>
      <c r="B2672">
        <f t="shared" si="41"/>
        <v>1814.4</v>
      </c>
      <c r="C2672">
        <v>3.5988310000000001</v>
      </c>
    </row>
    <row r="2673" spans="1:3" x14ac:dyDescent="0.25">
      <c r="A2673">
        <v>18145</v>
      </c>
      <c r="B2673">
        <f t="shared" si="41"/>
        <v>1814.5</v>
      </c>
      <c r="C2673">
        <v>2.8495529999999998</v>
      </c>
    </row>
    <row r="2674" spans="1:3" x14ac:dyDescent="0.25">
      <c r="A2674">
        <v>18146</v>
      </c>
      <c r="B2674">
        <f t="shared" si="41"/>
        <v>1814.6000000000001</v>
      </c>
      <c r="C2674">
        <v>3.158261</v>
      </c>
    </row>
    <row r="2675" spans="1:3" x14ac:dyDescent="0.25">
      <c r="A2675">
        <v>18147</v>
      </c>
      <c r="B2675">
        <f t="shared" si="41"/>
        <v>1814.7</v>
      </c>
      <c r="C2675">
        <v>3.3620040000000002</v>
      </c>
    </row>
    <row r="2676" spans="1:3" x14ac:dyDescent="0.25">
      <c r="A2676">
        <v>18148</v>
      </c>
      <c r="B2676">
        <f t="shared" si="41"/>
        <v>1814.8000000000002</v>
      </c>
      <c r="C2676">
        <v>2.9779239999999998</v>
      </c>
    </row>
    <row r="2677" spans="1:3" x14ac:dyDescent="0.25">
      <c r="A2677">
        <v>18149</v>
      </c>
      <c r="B2677">
        <f t="shared" si="41"/>
        <v>1814.9</v>
      </c>
      <c r="C2677">
        <v>3.4728059999999998</v>
      </c>
    </row>
    <row r="2678" spans="1:3" x14ac:dyDescent="0.25">
      <c r="A2678">
        <v>18150</v>
      </c>
      <c r="B2678">
        <f t="shared" si="41"/>
        <v>1815</v>
      </c>
      <c r="C2678">
        <v>3.2383730000000002</v>
      </c>
    </row>
    <row r="2679" spans="1:3" x14ac:dyDescent="0.25">
      <c r="A2679">
        <v>18151</v>
      </c>
      <c r="B2679">
        <f t="shared" si="41"/>
        <v>1815.1000000000001</v>
      </c>
      <c r="C2679">
        <v>3.5487609999999998</v>
      </c>
    </row>
    <row r="2680" spans="1:3" x14ac:dyDescent="0.25">
      <c r="A2680">
        <v>18152</v>
      </c>
      <c r="B2680">
        <f t="shared" si="41"/>
        <v>1815.2</v>
      </c>
      <c r="C2680">
        <v>3.5626380000000002</v>
      </c>
    </row>
    <row r="2681" spans="1:3" x14ac:dyDescent="0.25">
      <c r="A2681">
        <v>18153</v>
      </c>
      <c r="B2681">
        <f t="shared" si="41"/>
        <v>1815.3000000000002</v>
      </c>
      <c r="C2681">
        <v>3.5110769999999998</v>
      </c>
    </row>
    <row r="2682" spans="1:3" x14ac:dyDescent="0.25">
      <c r="A2682">
        <v>18154</v>
      </c>
      <c r="B2682">
        <f t="shared" si="41"/>
        <v>1815.4</v>
      </c>
      <c r="C2682">
        <v>3.5416379999999998</v>
      </c>
    </row>
    <row r="2683" spans="1:3" x14ac:dyDescent="0.25">
      <c r="A2683">
        <v>18155</v>
      </c>
      <c r="B2683">
        <f t="shared" si="41"/>
        <v>1815.5</v>
      </c>
      <c r="C2683">
        <v>3.7945540000000002</v>
      </c>
    </row>
    <row r="2684" spans="1:3" x14ac:dyDescent="0.25">
      <c r="A2684">
        <v>18156</v>
      </c>
      <c r="B2684">
        <f t="shared" si="41"/>
        <v>1815.6000000000001</v>
      </c>
      <c r="C2684">
        <v>3.780141</v>
      </c>
    </row>
    <row r="2685" spans="1:3" x14ac:dyDescent="0.25">
      <c r="A2685">
        <v>18157</v>
      </c>
      <c r="B2685">
        <f t="shared" si="41"/>
        <v>1815.7</v>
      </c>
      <c r="C2685">
        <v>3.4415439999999999</v>
      </c>
    </row>
    <row r="2686" spans="1:3" x14ac:dyDescent="0.25">
      <c r="A2686">
        <v>18158</v>
      </c>
      <c r="B2686">
        <f t="shared" si="41"/>
        <v>1815.8000000000002</v>
      </c>
      <c r="C2686">
        <v>3.5381309999999999</v>
      </c>
    </row>
    <row r="2687" spans="1:3" x14ac:dyDescent="0.25">
      <c r="A2687">
        <v>18159</v>
      </c>
      <c r="B2687">
        <f t="shared" si="41"/>
        <v>1815.9</v>
      </c>
      <c r="C2687">
        <v>3.3764419999999999</v>
      </c>
    </row>
    <row r="2688" spans="1:3" x14ac:dyDescent="0.25">
      <c r="A2688">
        <v>18160</v>
      </c>
      <c r="B2688">
        <f t="shared" si="41"/>
        <v>1816</v>
      </c>
      <c r="C2688">
        <v>3.4839410000000002</v>
      </c>
    </row>
    <row r="2689" spans="1:3" x14ac:dyDescent="0.25">
      <c r="A2689">
        <v>18161</v>
      </c>
      <c r="B2689">
        <f t="shared" si="41"/>
        <v>1816.1000000000001</v>
      </c>
      <c r="C2689">
        <v>3.824363</v>
      </c>
    </row>
    <row r="2690" spans="1:3" x14ac:dyDescent="0.25">
      <c r="A2690">
        <v>18162</v>
      </c>
      <c r="B2690">
        <f t="shared" ref="B2690:B2753" si="42" xml:space="preserve"> A2690*0.1</f>
        <v>1816.2</v>
      </c>
      <c r="C2690">
        <v>3.9527040000000002</v>
      </c>
    </row>
    <row r="2691" spans="1:3" x14ac:dyDescent="0.25">
      <c r="A2691">
        <v>18163</v>
      </c>
      <c r="B2691">
        <f t="shared" si="42"/>
        <v>1816.3000000000002</v>
      </c>
      <c r="C2691">
        <v>3.6897579999999999</v>
      </c>
    </row>
    <row r="2692" spans="1:3" x14ac:dyDescent="0.25">
      <c r="A2692">
        <v>18164</v>
      </c>
      <c r="B2692">
        <f t="shared" si="42"/>
        <v>1816.4</v>
      </c>
      <c r="C2692">
        <v>3.5242300000000002</v>
      </c>
    </row>
    <row r="2693" spans="1:3" x14ac:dyDescent="0.25">
      <c r="A2693">
        <v>18165</v>
      </c>
      <c r="B2693">
        <f t="shared" si="42"/>
        <v>1816.5</v>
      </c>
      <c r="C2693">
        <v>3.5870519999999999</v>
      </c>
    </row>
    <row r="2694" spans="1:3" x14ac:dyDescent="0.25">
      <c r="A2694">
        <v>18166</v>
      </c>
      <c r="B2694">
        <f t="shared" si="42"/>
        <v>1816.6000000000001</v>
      </c>
      <c r="C2694">
        <v>3.4923679999999999</v>
      </c>
    </row>
    <row r="2695" spans="1:3" x14ac:dyDescent="0.25">
      <c r="A2695">
        <v>18167</v>
      </c>
      <c r="B2695">
        <f t="shared" si="42"/>
        <v>1816.7</v>
      </c>
      <c r="C2695">
        <v>3.7626550000000001</v>
      </c>
    </row>
    <row r="2696" spans="1:3" x14ac:dyDescent="0.25">
      <c r="A2696">
        <v>18168</v>
      </c>
      <c r="B2696">
        <f t="shared" si="42"/>
        <v>1816.8000000000002</v>
      </c>
      <c r="C2696">
        <v>3.2403919999999999</v>
      </c>
    </row>
    <row r="2697" spans="1:3" x14ac:dyDescent="0.25">
      <c r="A2697">
        <v>18169</v>
      </c>
      <c r="B2697">
        <f t="shared" si="42"/>
        <v>1816.9</v>
      </c>
      <c r="C2697">
        <v>3.416544</v>
      </c>
    </row>
    <row r="2698" spans="1:3" x14ac:dyDescent="0.25">
      <c r="A2698">
        <v>18170</v>
      </c>
      <c r="B2698">
        <f t="shared" si="42"/>
        <v>1817</v>
      </c>
      <c r="C2698">
        <v>3.9868139999999999</v>
      </c>
    </row>
    <row r="2699" spans="1:3" x14ac:dyDescent="0.25">
      <c r="A2699">
        <v>18171</v>
      </c>
      <c r="B2699">
        <f t="shared" si="42"/>
        <v>1817.1000000000001</v>
      </c>
      <c r="C2699">
        <v>3.8782220000000001</v>
      </c>
    </row>
    <row r="2700" spans="1:3" x14ac:dyDescent="0.25">
      <c r="A2700">
        <v>18172</v>
      </c>
      <c r="B2700">
        <f t="shared" si="42"/>
        <v>1817.2</v>
      </c>
      <c r="C2700">
        <v>3.8442349999999998</v>
      </c>
    </row>
    <row r="2701" spans="1:3" x14ac:dyDescent="0.25">
      <c r="A2701">
        <v>18173</v>
      </c>
      <c r="B2701">
        <f t="shared" si="42"/>
        <v>1817.3000000000002</v>
      </c>
      <c r="C2701">
        <v>3.536073</v>
      </c>
    </row>
    <row r="2702" spans="1:3" x14ac:dyDescent="0.25">
      <c r="A2702">
        <v>18174</v>
      </c>
      <c r="B2702">
        <f t="shared" si="42"/>
        <v>1817.4</v>
      </c>
      <c r="C2702">
        <v>3.7627640000000002</v>
      </c>
    </row>
    <row r="2703" spans="1:3" x14ac:dyDescent="0.25">
      <c r="A2703">
        <v>18175</v>
      </c>
      <c r="B2703">
        <f t="shared" si="42"/>
        <v>1817.5</v>
      </c>
      <c r="C2703">
        <v>3.1702979999999998</v>
      </c>
    </row>
    <row r="2704" spans="1:3" x14ac:dyDescent="0.25">
      <c r="A2704">
        <v>18176</v>
      </c>
      <c r="B2704">
        <f t="shared" si="42"/>
        <v>1817.6000000000001</v>
      </c>
      <c r="C2704">
        <v>2.935028</v>
      </c>
    </row>
    <row r="2705" spans="1:3" x14ac:dyDescent="0.25">
      <c r="A2705">
        <v>18177</v>
      </c>
      <c r="B2705">
        <f t="shared" si="42"/>
        <v>1817.7</v>
      </c>
      <c r="C2705">
        <v>2.8505020000000001</v>
      </c>
    </row>
    <row r="2706" spans="1:3" x14ac:dyDescent="0.25">
      <c r="A2706">
        <v>18178</v>
      </c>
      <c r="B2706">
        <f t="shared" si="42"/>
        <v>1817.8000000000002</v>
      </c>
      <c r="C2706">
        <v>2.784986</v>
      </c>
    </row>
    <row r="2707" spans="1:3" x14ac:dyDescent="0.25">
      <c r="A2707">
        <v>18179</v>
      </c>
      <c r="B2707">
        <f t="shared" si="42"/>
        <v>1817.9</v>
      </c>
      <c r="C2707">
        <v>3.065814</v>
      </c>
    </row>
    <row r="2708" spans="1:3" x14ac:dyDescent="0.25">
      <c r="A2708">
        <v>18180</v>
      </c>
      <c r="B2708">
        <f t="shared" si="42"/>
        <v>1818</v>
      </c>
      <c r="C2708">
        <v>3.2909410000000001</v>
      </c>
    </row>
    <row r="2709" spans="1:3" x14ac:dyDescent="0.25">
      <c r="A2709">
        <v>18181</v>
      </c>
      <c r="B2709">
        <f t="shared" si="42"/>
        <v>1818.1000000000001</v>
      </c>
      <c r="C2709">
        <v>3.4516279999999999</v>
      </c>
    </row>
    <row r="2710" spans="1:3" x14ac:dyDescent="0.25">
      <c r="A2710">
        <v>18182</v>
      </c>
      <c r="B2710">
        <f t="shared" si="42"/>
        <v>1818.2</v>
      </c>
      <c r="C2710">
        <v>3.9186000000000001</v>
      </c>
    </row>
    <row r="2711" spans="1:3" x14ac:dyDescent="0.25">
      <c r="A2711">
        <v>18183</v>
      </c>
      <c r="B2711">
        <f t="shared" si="42"/>
        <v>1818.3000000000002</v>
      </c>
      <c r="C2711">
        <v>4.0736499999999998</v>
      </c>
    </row>
    <row r="2712" spans="1:3" x14ac:dyDescent="0.25">
      <c r="A2712">
        <v>18184</v>
      </c>
      <c r="B2712">
        <f t="shared" si="42"/>
        <v>1818.4</v>
      </c>
      <c r="C2712">
        <v>4.170458</v>
      </c>
    </row>
    <row r="2713" spans="1:3" x14ac:dyDescent="0.25">
      <c r="A2713">
        <v>18185</v>
      </c>
      <c r="B2713">
        <f t="shared" si="42"/>
        <v>1818.5</v>
      </c>
      <c r="C2713">
        <v>4.0064849999999996</v>
      </c>
    </row>
    <row r="2714" spans="1:3" x14ac:dyDescent="0.25">
      <c r="A2714">
        <v>18186</v>
      </c>
      <c r="B2714">
        <f t="shared" si="42"/>
        <v>1818.6000000000001</v>
      </c>
      <c r="C2714">
        <v>3.7064460000000001</v>
      </c>
    </row>
    <row r="2715" spans="1:3" x14ac:dyDescent="0.25">
      <c r="A2715">
        <v>18187</v>
      </c>
      <c r="B2715">
        <f t="shared" si="42"/>
        <v>1818.7</v>
      </c>
      <c r="C2715">
        <v>4.0814349999999999</v>
      </c>
    </row>
    <row r="2716" spans="1:3" x14ac:dyDescent="0.25">
      <c r="A2716">
        <v>18188</v>
      </c>
      <c r="B2716">
        <f t="shared" si="42"/>
        <v>1818.8000000000002</v>
      </c>
      <c r="C2716">
        <v>4.2039609999999996</v>
      </c>
    </row>
    <row r="2717" spans="1:3" x14ac:dyDescent="0.25">
      <c r="A2717">
        <v>18189</v>
      </c>
      <c r="B2717">
        <f t="shared" si="42"/>
        <v>1818.9</v>
      </c>
      <c r="C2717">
        <v>4.2662800000000001</v>
      </c>
    </row>
    <row r="2718" spans="1:3" x14ac:dyDescent="0.25">
      <c r="A2718">
        <v>18190</v>
      </c>
      <c r="B2718">
        <f t="shared" si="42"/>
        <v>1819</v>
      </c>
      <c r="C2718">
        <v>3.934936</v>
      </c>
    </row>
    <row r="2719" spans="1:3" x14ac:dyDescent="0.25">
      <c r="A2719">
        <v>18191</v>
      </c>
      <c r="B2719">
        <f t="shared" si="42"/>
        <v>1819.1000000000001</v>
      </c>
      <c r="C2719">
        <v>3.966507</v>
      </c>
    </row>
    <row r="2720" spans="1:3" x14ac:dyDescent="0.25">
      <c r="A2720">
        <v>18192</v>
      </c>
      <c r="B2720">
        <f t="shared" si="42"/>
        <v>1819.2</v>
      </c>
      <c r="C2720">
        <v>3.8288060000000002</v>
      </c>
    </row>
    <row r="2721" spans="1:3" x14ac:dyDescent="0.25">
      <c r="A2721">
        <v>18193</v>
      </c>
      <c r="B2721">
        <f t="shared" si="42"/>
        <v>1819.3000000000002</v>
      </c>
      <c r="C2721">
        <v>3.2399480000000001</v>
      </c>
    </row>
    <row r="2722" spans="1:3" x14ac:dyDescent="0.25">
      <c r="A2722">
        <v>18194</v>
      </c>
      <c r="B2722">
        <f t="shared" si="42"/>
        <v>1819.4</v>
      </c>
      <c r="C2722">
        <v>3.6626449999999999</v>
      </c>
    </row>
    <row r="2723" spans="1:3" x14ac:dyDescent="0.25">
      <c r="A2723">
        <v>18195</v>
      </c>
      <c r="B2723">
        <f t="shared" si="42"/>
        <v>1819.5</v>
      </c>
      <c r="C2723">
        <v>3.4512339999999999</v>
      </c>
    </row>
    <row r="2724" spans="1:3" x14ac:dyDescent="0.25">
      <c r="A2724">
        <v>18196</v>
      </c>
      <c r="B2724">
        <f t="shared" si="42"/>
        <v>1819.6000000000001</v>
      </c>
      <c r="C2724">
        <v>3.4431080000000001</v>
      </c>
    </row>
    <row r="2725" spans="1:3" x14ac:dyDescent="0.25">
      <c r="A2725">
        <v>18197</v>
      </c>
      <c r="B2725">
        <f t="shared" si="42"/>
        <v>1819.7</v>
      </c>
      <c r="C2725">
        <v>3.5891790000000001</v>
      </c>
    </row>
    <row r="2726" spans="1:3" x14ac:dyDescent="0.25">
      <c r="A2726">
        <v>18198</v>
      </c>
      <c r="B2726">
        <f t="shared" si="42"/>
        <v>1819.8000000000002</v>
      </c>
      <c r="C2726">
        <v>3.8723890000000001</v>
      </c>
    </row>
    <row r="2727" spans="1:3" x14ac:dyDescent="0.25">
      <c r="A2727">
        <v>18199</v>
      </c>
      <c r="B2727">
        <f t="shared" si="42"/>
        <v>1819.9</v>
      </c>
      <c r="C2727">
        <v>4.16303</v>
      </c>
    </row>
    <row r="2728" spans="1:3" x14ac:dyDescent="0.25">
      <c r="A2728">
        <v>18200</v>
      </c>
      <c r="B2728">
        <f t="shared" si="42"/>
        <v>1820</v>
      </c>
      <c r="C2728">
        <v>3.620358</v>
      </c>
    </row>
    <row r="2729" spans="1:3" x14ac:dyDescent="0.25">
      <c r="A2729">
        <v>18201</v>
      </c>
      <c r="B2729">
        <f t="shared" si="42"/>
        <v>1820.1000000000001</v>
      </c>
      <c r="C2729">
        <v>4.4385640000000004</v>
      </c>
    </row>
    <row r="2730" spans="1:3" x14ac:dyDescent="0.25">
      <c r="A2730">
        <v>18202</v>
      </c>
      <c r="B2730">
        <f t="shared" si="42"/>
        <v>1820.2</v>
      </c>
      <c r="C2730">
        <v>4.0926489999999998</v>
      </c>
    </row>
    <row r="2731" spans="1:3" x14ac:dyDescent="0.25">
      <c r="A2731">
        <v>18203</v>
      </c>
      <c r="B2731">
        <f t="shared" si="42"/>
        <v>1820.3000000000002</v>
      </c>
      <c r="C2731">
        <v>4.1595829999999996</v>
      </c>
    </row>
    <row r="2732" spans="1:3" x14ac:dyDescent="0.25">
      <c r="A2732">
        <v>18204</v>
      </c>
      <c r="B2732">
        <f t="shared" si="42"/>
        <v>1820.4</v>
      </c>
      <c r="C2732">
        <v>3.9688370000000002</v>
      </c>
    </row>
    <row r="2733" spans="1:3" x14ac:dyDescent="0.25">
      <c r="A2733">
        <v>18205</v>
      </c>
      <c r="B2733">
        <f t="shared" si="42"/>
        <v>1820.5</v>
      </c>
      <c r="C2733">
        <v>3.8337840000000001</v>
      </c>
    </row>
    <row r="2734" spans="1:3" x14ac:dyDescent="0.25">
      <c r="A2734">
        <v>18206</v>
      </c>
      <c r="B2734">
        <f t="shared" si="42"/>
        <v>1820.6000000000001</v>
      </c>
      <c r="C2734">
        <v>4.01614</v>
      </c>
    </row>
    <row r="2735" spans="1:3" x14ac:dyDescent="0.25">
      <c r="A2735">
        <v>18207</v>
      </c>
      <c r="B2735">
        <f t="shared" si="42"/>
        <v>1820.7</v>
      </c>
      <c r="C2735">
        <v>3.9478659999999999</v>
      </c>
    </row>
    <row r="2736" spans="1:3" x14ac:dyDescent="0.25">
      <c r="A2736">
        <v>18208</v>
      </c>
      <c r="B2736">
        <f t="shared" si="42"/>
        <v>1820.8000000000002</v>
      </c>
      <c r="C2736">
        <v>3.8879739999999998</v>
      </c>
    </row>
    <row r="2737" spans="1:3" x14ac:dyDescent="0.25">
      <c r="A2737">
        <v>18209</v>
      </c>
      <c r="B2737">
        <f t="shared" si="42"/>
        <v>1820.9</v>
      </c>
      <c r="C2737">
        <v>3.6846000000000001</v>
      </c>
    </row>
    <row r="2738" spans="1:3" x14ac:dyDescent="0.25">
      <c r="A2738">
        <v>18210</v>
      </c>
      <c r="B2738">
        <f t="shared" si="42"/>
        <v>1821</v>
      </c>
      <c r="C2738">
        <v>3.66858</v>
      </c>
    </row>
    <row r="2739" spans="1:3" x14ac:dyDescent="0.25">
      <c r="A2739">
        <v>18211</v>
      </c>
      <c r="B2739">
        <f t="shared" si="42"/>
        <v>1821.1000000000001</v>
      </c>
      <c r="C2739">
        <v>3.6700210000000002</v>
      </c>
    </row>
    <row r="2740" spans="1:3" x14ac:dyDescent="0.25">
      <c r="A2740">
        <v>18212</v>
      </c>
      <c r="B2740">
        <f t="shared" si="42"/>
        <v>1821.2</v>
      </c>
      <c r="C2740">
        <v>3.000022</v>
      </c>
    </row>
    <row r="2741" spans="1:3" x14ac:dyDescent="0.25">
      <c r="A2741">
        <v>18213</v>
      </c>
      <c r="B2741">
        <f t="shared" si="42"/>
        <v>1821.3000000000002</v>
      </c>
      <c r="C2741">
        <v>3.3511160000000002</v>
      </c>
    </row>
    <row r="2742" spans="1:3" x14ac:dyDescent="0.25">
      <c r="A2742">
        <v>18214</v>
      </c>
      <c r="B2742">
        <f t="shared" si="42"/>
        <v>1821.4</v>
      </c>
      <c r="C2742">
        <v>4.0382040000000003</v>
      </c>
    </row>
    <row r="2743" spans="1:3" x14ac:dyDescent="0.25">
      <c r="A2743">
        <v>18215</v>
      </c>
      <c r="B2743">
        <f t="shared" si="42"/>
        <v>1821.5</v>
      </c>
      <c r="C2743">
        <v>3.6572559999999998</v>
      </c>
    </row>
    <row r="2744" spans="1:3" x14ac:dyDescent="0.25">
      <c r="A2744">
        <v>18216</v>
      </c>
      <c r="B2744">
        <f t="shared" si="42"/>
        <v>1821.6000000000001</v>
      </c>
      <c r="C2744">
        <v>3.6454550000000001</v>
      </c>
    </row>
    <row r="2745" spans="1:3" x14ac:dyDescent="0.25">
      <c r="A2745">
        <v>18217</v>
      </c>
      <c r="B2745">
        <f t="shared" si="42"/>
        <v>1821.7</v>
      </c>
      <c r="C2745">
        <v>3.680129</v>
      </c>
    </row>
    <row r="2746" spans="1:3" x14ac:dyDescent="0.25">
      <c r="A2746">
        <v>18218</v>
      </c>
      <c r="B2746">
        <f t="shared" si="42"/>
        <v>1821.8000000000002</v>
      </c>
      <c r="C2746">
        <v>3.4598200000000001</v>
      </c>
    </row>
    <row r="2747" spans="1:3" x14ac:dyDescent="0.25">
      <c r="A2747">
        <v>18219</v>
      </c>
      <c r="B2747">
        <f t="shared" si="42"/>
        <v>1821.9</v>
      </c>
      <c r="C2747">
        <v>3.7041970000000002</v>
      </c>
    </row>
    <row r="2748" spans="1:3" x14ac:dyDescent="0.25">
      <c r="A2748">
        <v>18220</v>
      </c>
      <c r="B2748">
        <f t="shared" si="42"/>
        <v>1822</v>
      </c>
      <c r="C2748">
        <v>4.6040330000000003</v>
      </c>
    </row>
    <row r="2749" spans="1:3" x14ac:dyDescent="0.25">
      <c r="A2749">
        <v>18221</v>
      </c>
      <c r="B2749">
        <f t="shared" si="42"/>
        <v>1822.1000000000001</v>
      </c>
      <c r="C2749">
        <v>3.8569149999999999</v>
      </c>
    </row>
    <row r="2750" spans="1:3" x14ac:dyDescent="0.25">
      <c r="A2750">
        <v>18222</v>
      </c>
      <c r="B2750">
        <f t="shared" si="42"/>
        <v>1822.2</v>
      </c>
      <c r="C2750">
        <v>4.018548</v>
      </c>
    </row>
    <row r="2751" spans="1:3" x14ac:dyDescent="0.25">
      <c r="A2751">
        <v>18223</v>
      </c>
      <c r="B2751">
        <f t="shared" si="42"/>
        <v>1822.3000000000002</v>
      </c>
      <c r="C2751">
        <v>3.8652660000000001</v>
      </c>
    </row>
    <row r="2752" spans="1:3" x14ac:dyDescent="0.25">
      <c r="A2752">
        <v>18224</v>
      </c>
      <c r="B2752">
        <f t="shared" si="42"/>
        <v>1822.4</v>
      </c>
      <c r="C2752">
        <v>3.653419</v>
      </c>
    </row>
    <row r="2753" spans="1:3" x14ac:dyDescent="0.25">
      <c r="A2753">
        <v>18225</v>
      </c>
      <c r="B2753">
        <f t="shared" si="42"/>
        <v>1822.5</v>
      </c>
      <c r="C2753">
        <v>3.8811249999999999</v>
      </c>
    </row>
    <row r="2754" spans="1:3" x14ac:dyDescent="0.25">
      <c r="A2754">
        <v>18226</v>
      </c>
      <c r="B2754">
        <f t="shared" ref="B2754:B2817" si="43" xml:space="preserve"> A2754*0.1</f>
        <v>1822.6000000000001</v>
      </c>
      <c r="C2754">
        <v>3.6704310000000002</v>
      </c>
    </row>
    <row r="2755" spans="1:3" x14ac:dyDescent="0.25">
      <c r="A2755">
        <v>18227</v>
      </c>
      <c r="B2755">
        <f t="shared" si="43"/>
        <v>1822.7</v>
      </c>
      <c r="C2755">
        <v>4.0206439999999999</v>
      </c>
    </row>
    <row r="2756" spans="1:3" x14ac:dyDescent="0.25">
      <c r="A2756">
        <v>18228</v>
      </c>
      <c r="B2756">
        <f t="shared" si="43"/>
        <v>1822.8000000000002</v>
      </c>
      <c r="C2756">
        <v>3.6802320000000002</v>
      </c>
    </row>
    <row r="2757" spans="1:3" x14ac:dyDescent="0.25">
      <c r="A2757">
        <v>18229</v>
      </c>
      <c r="B2757">
        <f t="shared" si="43"/>
        <v>1822.9</v>
      </c>
      <c r="C2757">
        <v>3.6927590000000001</v>
      </c>
    </row>
    <row r="2758" spans="1:3" x14ac:dyDescent="0.25">
      <c r="A2758">
        <v>18230</v>
      </c>
      <c r="B2758">
        <f t="shared" si="43"/>
        <v>1823</v>
      </c>
      <c r="C2758">
        <v>3.8131339999999998</v>
      </c>
    </row>
    <row r="2759" spans="1:3" x14ac:dyDescent="0.25">
      <c r="A2759">
        <v>18231</v>
      </c>
      <c r="B2759">
        <f t="shared" si="43"/>
        <v>1823.1000000000001</v>
      </c>
      <c r="C2759">
        <v>3.7783470000000001</v>
      </c>
    </row>
    <row r="2760" spans="1:3" x14ac:dyDescent="0.25">
      <c r="A2760">
        <v>18232</v>
      </c>
      <c r="B2760">
        <f t="shared" si="43"/>
        <v>1823.2</v>
      </c>
      <c r="C2760">
        <v>3.6914790000000002</v>
      </c>
    </row>
    <row r="2761" spans="1:3" x14ac:dyDescent="0.25">
      <c r="A2761">
        <v>18233</v>
      </c>
      <c r="B2761">
        <f t="shared" si="43"/>
        <v>1823.3000000000002</v>
      </c>
      <c r="C2761">
        <v>3.7908179999999998</v>
      </c>
    </row>
    <row r="2762" spans="1:3" x14ac:dyDescent="0.25">
      <c r="A2762">
        <v>18234</v>
      </c>
      <c r="B2762">
        <f t="shared" si="43"/>
        <v>1823.4</v>
      </c>
      <c r="C2762">
        <v>3.7174680000000002</v>
      </c>
    </row>
    <row r="2763" spans="1:3" x14ac:dyDescent="0.25">
      <c r="A2763">
        <v>18235</v>
      </c>
      <c r="B2763">
        <f t="shared" si="43"/>
        <v>1823.5</v>
      </c>
      <c r="C2763">
        <v>4.0395019999999997</v>
      </c>
    </row>
    <row r="2764" spans="1:3" x14ac:dyDescent="0.25">
      <c r="A2764">
        <v>18236</v>
      </c>
      <c r="B2764">
        <f t="shared" si="43"/>
        <v>1823.6000000000001</v>
      </c>
      <c r="C2764">
        <v>4.1994809999999996</v>
      </c>
    </row>
    <row r="2765" spans="1:3" x14ac:dyDescent="0.25">
      <c r="A2765">
        <v>18237</v>
      </c>
      <c r="B2765">
        <f t="shared" si="43"/>
        <v>1823.7</v>
      </c>
      <c r="C2765">
        <v>4.0884150000000004</v>
      </c>
    </row>
    <row r="2766" spans="1:3" x14ac:dyDescent="0.25">
      <c r="A2766">
        <v>18238</v>
      </c>
      <c r="B2766">
        <f t="shared" si="43"/>
        <v>1823.8000000000002</v>
      </c>
      <c r="C2766">
        <v>4.4146679999999998</v>
      </c>
    </row>
    <row r="2767" spans="1:3" x14ac:dyDescent="0.25">
      <c r="A2767">
        <v>18239</v>
      </c>
      <c r="B2767">
        <f t="shared" si="43"/>
        <v>1823.9</v>
      </c>
      <c r="C2767">
        <v>4.5677289999999999</v>
      </c>
    </row>
    <row r="2768" spans="1:3" x14ac:dyDescent="0.25">
      <c r="A2768">
        <v>18240</v>
      </c>
      <c r="B2768">
        <f t="shared" si="43"/>
        <v>1824</v>
      </c>
      <c r="C2768">
        <v>3.9634939999999999</v>
      </c>
    </row>
    <row r="2769" spans="1:3" x14ac:dyDescent="0.25">
      <c r="A2769">
        <v>18241</v>
      </c>
      <c r="B2769">
        <f t="shared" si="43"/>
        <v>1824.1000000000001</v>
      </c>
      <c r="C2769">
        <v>4.0165870000000004</v>
      </c>
    </row>
    <row r="2770" spans="1:3" x14ac:dyDescent="0.25">
      <c r="A2770">
        <v>18242</v>
      </c>
      <c r="B2770">
        <f t="shared" si="43"/>
        <v>1824.2</v>
      </c>
      <c r="C2770">
        <v>4.3348089999999999</v>
      </c>
    </row>
    <row r="2771" spans="1:3" x14ac:dyDescent="0.25">
      <c r="A2771">
        <v>18243</v>
      </c>
      <c r="B2771">
        <f t="shared" si="43"/>
        <v>1824.3000000000002</v>
      </c>
      <c r="C2771">
        <v>4.187506</v>
      </c>
    </row>
    <row r="2772" spans="1:3" x14ac:dyDescent="0.25">
      <c r="A2772">
        <v>18244</v>
      </c>
      <c r="B2772">
        <f t="shared" si="43"/>
        <v>1824.4</v>
      </c>
      <c r="C2772">
        <v>4.6655959999999999</v>
      </c>
    </row>
    <row r="2773" spans="1:3" x14ac:dyDescent="0.25">
      <c r="A2773">
        <v>18245</v>
      </c>
      <c r="B2773">
        <f t="shared" si="43"/>
        <v>1824.5</v>
      </c>
      <c r="C2773">
        <v>4.4780090000000001</v>
      </c>
    </row>
    <row r="2774" spans="1:3" x14ac:dyDescent="0.25">
      <c r="A2774">
        <v>18246</v>
      </c>
      <c r="B2774">
        <f t="shared" si="43"/>
        <v>1824.6000000000001</v>
      </c>
      <c r="C2774">
        <v>5.3172940000000004</v>
      </c>
    </row>
    <row r="2775" spans="1:3" x14ac:dyDescent="0.25">
      <c r="A2775">
        <v>18247</v>
      </c>
      <c r="B2775">
        <f t="shared" si="43"/>
        <v>1824.7</v>
      </c>
      <c r="C2775">
        <v>4.3142269999999998</v>
      </c>
    </row>
    <row r="2776" spans="1:3" x14ac:dyDescent="0.25">
      <c r="A2776">
        <v>18248</v>
      </c>
      <c r="B2776">
        <f t="shared" si="43"/>
        <v>1824.8000000000002</v>
      </c>
      <c r="C2776">
        <v>3.5108169999999999</v>
      </c>
    </row>
    <row r="2777" spans="1:3" x14ac:dyDescent="0.25">
      <c r="A2777">
        <v>18249</v>
      </c>
      <c r="B2777">
        <f t="shared" si="43"/>
        <v>1824.9</v>
      </c>
      <c r="C2777">
        <v>3.8723190000000001</v>
      </c>
    </row>
    <row r="2778" spans="1:3" x14ac:dyDescent="0.25">
      <c r="A2778">
        <v>18250</v>
      </c>
      <c r="B2778">
        <f t="shared" si="43"/>
        <v>1825</v>
      </c>
      <c r="C2778">
        <v>3.6525189999999998</v>
      </c>
    </row>
    <row r="2779" spans="1:3" x14ac:dyDescent="0.25">
      <c r="A2779">
        <v>18251</v>
      </c>
      <c r="B2779">
        <f t="shared" si="43"/>
        <v>1825.1000000000001</v>
      </c>
      <c r="C2779">
        <v>3.8830490000000002</v>
      </c>
    </row>
    <row r="2780" spans="1:3" x14ac:dyDescent="0.25">
      <c r="A2780">
        <v>18252</v>
      </c>
      <c r="B2780">
        <f t="shared" si="43"/>
        <v>1825.2</v>
      </c>
      <c r="C2780">
        <v>3.4189319999999999</v>
      </c>
    </row>
    <row r="2781" spans="1:3" x14ac:dyDescent="0.25">
      <c r="A2781">
        <v>18253</v>
      </c>
      <c r="B2781">
        <f t="shared" si="43"/>
        <v>1825.3000000000002</v>
      </c>
      <c r="C2781">
        <v>3.8399209999999999</v>
      </c>
    </row>
    <row r="2782" spans="1:3" x14ac:dyDescent="0.25">
      <c r="A2782">
        <v>18254</v>
      </c>
      <c r="B2782">
        <f t="shared" si="43"/>
        <v>1825.4</v>
      </c>
      <c r="C2782">
        <v>4.312665</v>
      </c>
    </row>
    <row r="2783" spans="1:3" x14ac:dyDescent="0.25">
      <c r="A2783">
        <v>18255</v>
      </c>
      <c r="B2783">
        <f t="shared" si="43"/>
        <v>1825.5</v>
      </c>
      <c r="C2783">
        <v>4.1340190000000003</v>
      </c>
    </row>
    <row r="2784" spans="1:3" x14ac:dyDescent="0.25">
      <c r="A2784">
        <v>18256</v>
      </c>
      <c r="B2784">
        <f t="shared" si="43"/>
        <v>1825.6000000000001</v>
      </c>
      <c r="C2784">
        <v>3.6703510000000001</v>
      </c>
    </row>
    <row r="2785" spans="1:3" x14ac:dyDescent="0.25">
      <c r="A2785">
        <v>18257</v>
      </c>
      <c r="B2785">
        <f t="shared" si="43"/>
        <v>1825.7</v>
      </c>
      <c r="C2785">
        <v>4.1420279999999998</v>
      </c>
    </row>
    <row r="2786" spans="1:3" x14ac:dyDescent="0.25">
      <c r="A2786">
        <v>18258</v>
      </c>
      <c r="B2786">
        <f t="shared" si="43"/>
        <v>1825.8000000000002</v>
      </c>
      <c r="C2786">
        <v>4.3147209999999996</v>
      </c>
    </row>
    <row r="2787" spans="1:3" x14ac:dyDescent="0.25">
      <c r="A2787">
        <v>18259</v>
      </c>
      <c r="B2787">
        <f t="shared" si="43"/>
        <v>1825.9</v>
      </c>
      <c r="C2787">
        <v>4.1935409999999997</v>
      </c>
    </row>
    <row r="2788" spans="1:3" x14ac:dyDescent="0.25">
      <c r="A2788">
        <v>18260</v>
      </c>
      <c r="B2788">
        <f t="shared" si="43"/>
        <v>1826</v>
      </c>
      <c r="C2788">
        <v>4.0586200000000003</v>
      </c>
    </row>
    <row r="2789" spans="1:3" x14ac:dyDescent="0.25">
      <c r="A2789">
        <v>18261</v>
      </c>
      <c r="B2789">
        <f t="shared" si="43"/>
        <v>1826.1000000000001</v>
      </c>
      <c r="C2789">
        <v>4.2313179999999999</v>
      </c>
    </row>
    <row r="2790" spans="1:3" x14ac:dyDescent="0.25">
      <c r="A2790">
        <v>18262</v>
      </c>
      <c r="B2790">
        <f t="shared" si="43"/>
        <v>1826.2</v>
      </c>
      <c r="C2790">
        <v>4.0617910000000004</v>
      </c>
    </row>
    <row r="2791" spans="1:3" x14ac:dyDescent="0.25">
      <c r="A2791">
        <v>18263</v>
      </c>
      <c r="B2791">
        <f t="shared" si="43"/>
        <v>1826.3000000000002</v>
      </c>
      <c r="C2791">
        <v>3.5621109999999998</v>
      </c>
    </row>
    <row r="2792" spans="1:3" x14ac:dyDescent="0.25">
      <c r="A2792">
        <v>18264</v>
      </c>
      <c r="B2792">
        <f t="shared" si="43"/>
        <v>1826.4</v>
      </c>
      <c r="C2792">
        <v>4.2659950000000002</v>
      </c>
    </row>
    <row r="2793" spans="1:3" x14ac:dyDescent="0.25">
      <c r="A2793">
        <v>18265</v>
      </c>
      <c r="B2793">
        <f t="shared" si="43"/>
        <v>1826.5</v>
      </c>
      <c r="C2793">
        <v>4.4120480000000004</v>
      </c>
    </row>
    <row r="2794" spans="1:3" x14ac:dyDescent="0.25">
      <c r="A2794">
        <v>18266</v>
      </c>
      <c r="B2794">
        <f t="shared" si="43"/>
        <v>1826.6000000000001</v>
      </c>
      <c r="C2794">
        <v>4.4226739999999998</v>
      </c>
    </row>
    <row r="2795" spans="1:3" x14ac:dyDescent="0.25">
      <c r="A2795">
        <v>18267</v>
      </c>
      <c r="B2795">
        <f t="shared" si="43"/>
        <v>1826.7</v>
      </c>
      <c r="C2795">
        <v>4.2859030000000002</v>
      </c>
    </row>
    <row r="2796" spans="1:3" x14ac:dyDescent="0.25">
      <c r="A2796">
        <v>18268</v>
      </c>
      <c r="B2796">
        <f t="shared" si="43"/>
        <v>1826.8000000000002</v>
      </c>
      <c r="C2796">
        <v>4.0717660000000002</v>
      </c>
    </row>
    <row r="2797" spans="1:3" x14ac:dyDescent="0.25">
      <c r="A2797">
        <v>18269</v>
      </c>
      <c r="B2797">
        <f t="shared" si="43"/>
        <v>1826.9</v>
      </c>
      <c r="C2797">
        <v>4.5175280000000004</v>
      </c>
    </row>
    <row r="2798" spans="1:3" x14ac:dyDescent="0.25">
      <c r="A2798">
        <v>18270</v>
      </c>
      <c r="B2798">
        <f t="shared" si="43"/>
        <v>1827</v>
      </c>
      <c r="C2798">
        <v>3.9737140000000002</v>
      </c>
    </row>
    <row r="2799" spans="1:3" x14ac:dyDescent="0.25">
      <c r="A2799">
        <v>18271</v>
      </c>
      <c r="B2799">
        <f t="shared" si="43"/>
        <v>1827.1000000000001</v>
      </c>
      <c r="C2799">
        <v>4.3034020000000002</v>
      </c>
    </row>
    <row r="2800" spans="1:3" x14ac:dyDescent="0.25">
      <c r="A2800">
        <v>18272</v>
      </c>
      <c r="B2800">
        <f t="shared" si="43"/>
        <v>1827.2</v>
      </c>
      <c r="C2800">
        <v>4.2756360000000004</v>
      </c>
    </row>
    <row r="2801" spans="1:3" x14ac:dyDescent="0.25">
      <c r="A2801">
        <v>18273</v>
      </c>
      <c r="B2801">
        <f t="shared" si="43"/>
        <v>1827.3000000000002</v>
      </c>
      <c r="C2801">
        <v>4.2205320000000004</v>
      </c>
    </row>
    <row r="2802" spans="1:3" x14ac:dyDescent="0.25">
      <c r="A2802">
        <v>18274</v>
      </c>
      <c r="B2802">
        <f t="shared" si="43"/>
        <v>1827.4</v>
      </c>
      <c r="C2802">
        <v>3.7291129999999999</v>
      </c>
    </row>
    <row r="2803" spans="1:3" x14ac:dyDescent="0.25">
      <c r="A2803">
        <v>18275</v>
      </c>
      <c r="B2803">
        <f t="shared" si="43"/>
        <v>1827.5</v>
      </c>
      <c r="C2803">
        <v>3.8436849999999998</v>
      </c>
    </row>
    <row r="2804" spans="1:3" x14ac:dyDescent="0.25">
      <c r="A2804">
        <v>18276</v>
      </c>
      <c r="B2804">
        <f t="shared" si="43"/>
        <v>1827.6000000000001</v>
      </c>
      <c r="C2804">
        <v>3.7712340000000002</v>
      </c>
    </row>
    <row r="2805" spans="1:3" x14ac:dyDescent="0.25">
      <c r="A2805">
        <v>18277</v>
      </c>
      <c r="B2805">
        <f t="shared" si="43"/>
        <v>1827.7</v>
      </c>
      <c r="C2805">
        <v>3.8113329999999999</v>
      </c>
    </row>
    <row r="2806" spans="1:3" x14ac:dyDescent="0.25">
      <c r="A2806">
        <v>18278</v>
      </c>
      <c r="B2806">
        <f t="shared" si="43"/>
        <v>1827.8000000000002</v>
      </c>
      <c r="C2806">
        <v>3.9760309999999999</v>
      </c>
    </row>
    <row r="2807" spans="1:3" x14ac:dyDescent="0.25">
      <c r="A2807">
        <v>18279</v>
      </c>
      <c r="B2807">
        <f t="shared" si="43"/>
        <v>1827.9</v>
      </c>
      <c r="C2807">
        <v>4.0155700000000003</v>
      </c>
    </row>
    <row r="2808" spans="1:3" x14ac:dyDescent="0.25">
      <c r="A2808">
        <v>18280</v>
      </c>
      <c r="B2808">
        <f t="shared" si="43"/>
        <v>1828</v>
      </c>
      <c r="C2808">
        <v>3.976159</v>
      </c>
    </row>
    <row r="2809" spans="1:3" x14ac:dyDescent="0.25">
      <c r="A2809">
        <v>18281</v>
      </c>
      <c r="B2809">
        <f t="shared" si="43"/>
        <v>1828.1000000000001</v>
      </c>
      <c r="C2809">
        <v>3.495438</v>
      </c>
    </row>
    <row r="2810" spans="1:3" x14ac:dyDescent="0.25">
      <c r="A2810">
        <v>18282</v>
      </c>
      <c r="B2810">
        <f t="shared" si="43"/>
        <v>1828.2</v>
      </c>
      <c r="C2810">
        <v>3.7607430000000002</v>
      </c>
    </row>
    <row r="2811" spans="1:3" x14ac:dyDescent="0.25">
      <c r="A2811">
        <v>18283</v>
      </c>
      <c r="B2811">
        <f t="shared" si="43"/>
        <v>1828.3000000000002</v>
      </c>
      <c r="C2811">
        <v>3.7572580000000002</v>
      </c>
    </row>
    <row r="2812" spans="1:3" x14ac:dyDescent="0.25">
      <c r="A2812">
        <v>18284</v>
      </c>
      <c r="B2812">
        <f t="shared" si="43"/>
        <v>1828.4</v>
      </c>
      <c r="C2812">
        <v>4.4739959999999996</v>
      </c>
    </row>
    <row r="2813" spans="1:3" x14ac:dyDescent="0.25">
      <c r="A2813">
        <v>18285</v>
      </c>
      <c r="B2813">
        <f t="shared" si="43"/>
        <v>1828.5</v>
      </c>
      <c r="C2813">
        <v>3.7748499999999998</v>
      </c>
    </row>
    <row r="2814" spans="1:3" x14ac:dyDescent="0.25">
      <c r="A2814">
        <v>18286</v>
      </c>
      <c r="B2814">
        <f t="shared" si="43"/>
        <v>1828.6000000000001</v>
      </c>
      <c r="C2814">
        <v>3.4312819999999999</v>
      </c>
    </row>
    <row r="2815" spans="1:3" x14ac:dyDescent="0.25">
      <c r="A2815">
        <v>18287</v>
      </c>
      <c r="B2815">
        <f t="shared" si="43"/>
        <v>1828.7</v>
      </c>
      <c r="C2815">
        <v>3.3595809999999999</v>
      </c>
    </row>
    <row r="2816" spans="1:3" x14ac:dyDescent="0.25">
      <c r="A2816">
        <v>18288</v>
      </c>
      <c r="B2816">
        <f t="shared" si="43"/>
        <v>1828.8000000000002</v>
      </c>
      <c r="C2816">
        <v>3.1680760000000001</v>
      </c>
    </row>
    <row r="2817" spans="1:3" x14ac:dyDescent="0.25">
      <c r="A2817">
        <v>18289</v>
      </c>
      <c r="B2817">
        <f t="shared" si="43"/>
        <v>1828.9</v>
      </c>
      <c r="C2817">
        <v>3.249768</v>
      </c>
    </row>
    <row r="2818" spans="1:3" x14ac:dyDescent="0.25">
      <c r="A2818">
        <v>18290</v>
      </c>
      <c r="B2818">
        <f t="shared" ref="B2818:B2881" si="44" xml:space="preserve"> A2818*0.1</f>
        <v>1829</v>
      </c>
      <c r="C2818">
        <v>3.8433199999999998</v>
      </c>
    </row>
    <row r="2819" spans="1:3" x14ac:dyDescent="0.25">
      <c r="A2819">
        <v>18291</v>
      </c>
      <c r="B2819">
        <f t="shared" si="44"/>
        <v>1829.1000000000001</v>
      </c>
      <c r="C2819">
        <v>4.0770499999999998</v>
      </c>
    </row>
    <row r="2820" spans="1:3" x14ac:dyDescent="0.25">
      <c r="A2820">
        <v>18292</v>
      </c>
      <c r="B2820">
        <f t="shared" si="44"/>
        <v>1829.2</v>
      </c>
      <c r="C2820">
        <v>3.6862710000000001</v>
      </c>
    </row>
    <row r="2821" spans="1:3" x14ac:dyDescent="0.25">
      <c r="A2821">
        <v>18293</v>
      </c>
      <c r="B2821">
        <f t="shared" si="44"/>
        <v>1829.3000000000002</v>
      </c>
      <c r="C2821">
        <v>4.0488099999999996</v>
      </c>
    </row>
    <row r="2822" spans="1:3" x14ac:dyDescent="0.25">
      <c r="A2822">
        <v>18294</v>
      </c>
      <c r="B2822">
        <f t="shared" si="44"/>
        <v>1829.4</v>
      </c>
      <c r="C2822">
        <v>4.1206870000000002</v>
      </c>
    </row>
    <row r="2823" spans="1:3" x14ac:dyDescent="0.25">
      <c r="A2823">
        <v>18295</v>
      </c>
      <c r="B2823">
        <f t="shared" si="44"/>
        <v>1829.5</v>
      </c>
      <c r="C2823">
        <v>3.8797250000000001</v>
      </c>
    </row>
    <row r="2824" spans="1:3" x14ac:dyDescent="0.25">
      <c r="A2824">
        <v>18296</v>
      </c>
      <c r="B2824">
        <f t="shared" si="44"/>
        <v>1829.6000000000001</v>
      </c>
      <c r="C2824">
        <v>3.8671579999999999</v>
      </c>
    </row>
    <row r="2825" spans="1:3" x14ac:dyDescent="0.25">
      <c r="A2825">
        <v>18297</v>
      </c>
      <c r="B2825">
        <f t="shared" si="44"/>
        <v>1829.7</v>
      </c>
      <c r="C2825">
        <v>3.8810470000000001</v>
      </c>
    </row>
    <row r="2826" spans="1:3" x14ac:dyDescent="0.25">
      <c r="A2826">
        <v>18298</v>
      </c>
      <c r="B2826">
        <f t="shared" si="44"/>
        <v>1829.8000000000002</v>
      </c>
      <c r="C2826">
        <v>4.2287910000000002</v>
      </c>
    </row>
    <row r="2827" spans="1:3" x14ac:dyDescent="0.25">
      <c r="A2827">
        <v>18299</v>
      </c>
      <c r="B2827">
        <f t="shared" si="44"/>
        <v>1829.9</v>
      </c>
      <c r="C2827">
        <v>4.324878</v>
      </c>
    </row>
    <row r="2828" spans="1:3" x14ac:dyDescent="0.25">
      <c r="A2828">
        <v>18300</v>
      </c>
      <c r="B2828">
        <f t="shared" si="44"/>
        <v>1830</v>
      </c>
      <c r="C2828">
        <v>4.1409659999999997</v>
      </c>
    </row>
    <row r="2829" spans="1:3" x14ac:dyDescent="0.25">
      <c r="A2829">
        <v>18301</v>
      </c>
      <c r="B2829">
        <f t="shared" si="44"/>
        <v>1830.1000000000001</v>
      </c>
      <c r="C2829">
        <v>4.0759550000000004</v>
      </c>
    </row>
    <row r="2830" spans="1:3" x14ac:dyDescent="0.25">
      <c r="A2830">
        <v>18302</v>
      </c>
      <c r="B2830">
        <f t="shared" si="44"/>
        <v>1830.2</v>
      </c>
      <c r="C2830">
        <v>3.961236</v>
      </c>
    </row>
    <row r="2831" spans="1:3" x14ac:dyDescent="0.25">
      <c r="A2831">
        <v>18303</v>
      </c>
      <c r="B2831">
        <f t="shared" si="44"/>
        <v>1830.3000000000002</v>
      </c>
      <c r="C2831">
        <v>4.2264869999999997</v>
      </c>
    </row>
    <row r="2832" spans="1:3" x14ac:dyDescent="0.25">
      <c r="A2832">
        <v>18304</v>
      </c>
      <c r="B2832">
        <f t="shared" si="44"/>
        <v>1830.4</v>
      </c>
      <c r="C2832">
        <v>3.6605189999999999</v>
      </c>
    </row>
    <row r="2833" spans="1:3" x14ac:dyDescent="0.25">
      <c r="A2833">
        <v>18305</v>
      </c>
      <c r="B2833">
        <f t="shared" si="44"/>
        <v>1830.5</v>
      </c>
      <c r="C2833">
        <v>3.823779</v>
      </c>
    </row>
    <row r="2834" spans="1:3" x14ac:dyDescent="0.25">
      <c r="A2834">
        <v>18306</v>
      </c>
      <c r="B2834">
        <f t="shared" si="44"/>
        <v>1830.6000000000001</v>
      </c>
      <c r="C2834">
        <v>3.6021230000000002</v>
      </c>
    </row>
    <row r="2835" spans="1:3" x14ac:dyDescent="0.25">
      <c r="A2835">
        <v>18307</v>
      </c>
      <c r="B2835">
        <f t="shared" si="44"/>
        <v>1830.7</v>
      </c>
      <c r="C2835">
        <v>3.8381280000000002</v>
      </c>
    </row>
    <row r="2836" spans="1:3" x14ac:dyDescent="0.25">
      <c r="A2836">
        <v>18308</v>
      </c>
      <c r="B2836">
        <f t="shared" si="44"/>
        <v>1830.8000000000002</v>
      </c>
      <c r="C2836">
        <v>4.0952630000000001</v>
      </c>
    </row>
    <row r="2837" spans="1:3" x14ac:dyDescent="0.25">
      <c r="A2837">
        <v>18309</v>
      </c>
      <c r="B2837">
        <f t="shared" si="44"/>
        <v>1830.9</v>
      </c>
      <c r="C2837">
        <v>4.3006219999999997</v>
      </c>
    </row>
    <row r="2838" spans="1:3" x14ac:dyDescent="0.25">
      <c r="A2838">
        <v>18310</v>
      </c>
      <c r="B2838">
        <f t="shared" si="44"/>
        <v>1831</v>
      </c>
      <c r="C2838">
        <v>4.3608950000000002</v>
      </c>
    </row>
    <row r="2839" spans="1:3" x14ac:dyDescent="0.25">
      <c r="A2839">
        <v>18311</v>
      </c>
      <c r="B2839">
        <f t="shared" si="44"/>
        <v>1831.1000000000001</v>
      </c>
      <c r="C2839">
        <v>4.3107059999999997</v>
      </c>
    </row>
    <row r="2840" spans="1:3" x14ac:dyDescent="0.25">
      <c r="A2840">
        <v>18312</v>
      </c>
      <c r="B2840">
        <f t="shared" si="44"/>
        <v>1831.2</v>
      </c>
      <c r="C2840">
        <v>4.2725619999999997</v>
      </c>
    </row>
    <row r="2841" spans="1:3" x14ac:dyDescent="0.25">
      <c r="A2841">
        <v>18313</v>
      </c>
      <c r="B2841">
        <f t="shared" si="44"/>
        <v>1831.3000000000002</v>
      </c>
      <c r="C2841">
        <v>4.3120880000000001</v>
      </c>
    </row>
    <row r="2842" spans="1:3" x14ac:dyDescent="0.25">
      <c r="A2842">
        <v>18314</v>
      </c>
      <c r="B2842">
        <f t="shared" si="44"/>
        <v>1831.4</v>
      </c>
      <c r="C2842">
        <v>4.4442680000000001</v>
      </c>
    </row>
    <row r="2843" spans="1:3" x14ac:dyDescent="0.25">
      <c r="A2843">
        <v>18315</v>
      </c>
      <c r="B2843">
        <f t="shared" si="44"/>
        <v>1831.5</v>
      </c>
      <c r="C2843">
        <v>4.2326199999999998</v>
      </c>
    </row>
    <row r="2844" spans="1:3" x14ac:dyDescent="0.25">
      <c r="A2844">
        <v>18316</v>
      </c>
      <c r="B2844">
        <f t="shared" si="44"/>
        <v>1831.6000000000001</v>
      </c>
      <c r="C2844">
        <v>4.3851240000000002</v>
      </c>
    </row>
    <row r="2845" spans="1:3" x14ac:dyDescent="0.25">
      <c r="A2845">
        <v>18317</v>
      </c>
      <c r="B2845">
        <f t="shared" si="44"/>
        <v>1831.7</v>
      </c>
      <c r="C2845">
        <v>4.4792880000000004</v>
      </c>
    </row>
    <row r="2846" spans="1:3" x14ac:dyDescent="0.25">
      <c r="A2846">
        <v>18318</v>
      </c>
      <c r="B2846">
        <f t="shared" si="44"/>
        <v>1831.8000000000002</v>
      </c>
      <c r="C2846">
        <v>4.9384509999999997</v>
      </c>
    </row>
    <row r="2847" spans="1:3" x14ac:dyDescent="0.25">
      <c r="A2847">
        <v>18319</v>
      </c>
      <c r="B2847">
        <f t="shared" si="44"/>
        <v>1831.9</v>
      </c>
      <c r="C2847">
        <v>4.4716579999999997</v>
      </c>
    </row>
    <row r="2848" spans="1:3" x14ac:dyDescent="0.25">
      <c r="A2848">
        <v>18320</v>
      </c>
      <c r="B2848">
        <f t="shared" si="44"/>
        <v>1832</v>
      </c>
      <c r="C2848">
        <v>4.5056089999999998</v>
      </c>
    </row>
    <row r="2849" spans="1:2" x14ac:dyDescent="0.25">
      <c r="A2849">
        <v>18321</v>
      </c>
      <c r="B2849">
        <f t="shared" si="44"/>
        <v>1832.1000000000001</v>
      </c>
    </row>
  </sheetData>
  <phoneticPr fontId="1" type="noConversion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3B10BF-C706-41D3-8CEB-55877235B0A5}">
  <dimension ref="A1:C106"/>
  <sheetViews>
    <sheetView workbookViewId="0">
      <selection activeCell="B3" sqref="B3"/>
    </sheetView>
  </sheetViews>
  <sheetFormatPr defaultRowHeight="15" x14ac:dyDescent="0.25"/>
  <cols>
    <col min="1" max="1" width="11.140625" bestFit="1" customWidth="1"/>
    <col min="2" max="2" width="11.140625" customWidth="1"/>
    <col min="3" max="3" width="11.140625" bestFit="1" customWidth="1"/>
  </cols>
  <sheetData>
    <row r="1" spans="1:3" x14ac:dyDescent="0.25">
      <c r="A1" t="s">
        <v>0</v>
      </c>
      <c r="B1" t="s">
        <v>2</v>
      </c>
      <c r="C1" t="s">
        <v>1</v>
      </c>
    </row>
    <row r="2" spans="1:3" x14ac:dyDescent="0.25">
      <c r="A2">
        <v>1261</v>
      </c>
      <c r="B2">
        <f t="shared" ref="B2:B33" si="0">A2*0.1</f>
        <v>126.10000000000001</v>
      </c>
      <c r="C2">
        <v>1.9915769999999999</v>
      </c>
    </row>
    <row r="3" spans="1:3" x14ac:dyDescent="0.25">
      <c r="A3">
        <v>1262</v>
      </c>
      <c r="B3">
        <f t="shared" si="0"/>
        <v>126.2</v>
      </c>
      <c r="C3">
        <v>2.5169679999999999</v>
      </c>
    </row>
    <row r="4" spans="1:3" x14ac:dyDescent="0.25">
      <c r="A4">
        <v>1263</v>
      </c>
      <c r="B4">
        <f t="shared" si="0"/>
        <v>126.30000000000001</v>
      </c>
      <c r="C4">
        <v>2.3021500000000001</v>
      </c>
    </row>
    <row r="5" spans="1:3" x14ac:dyDescent="0.25">
      <c r="A5">
        <v>1264</v>
      </c>
      <c r="B5">
        <f t="shared" si="0"/>
        <v>126.4</v>
      </c>
      <c r="C5">
        <v>2.2669990000000002</v>
      </c>
    </row>
    <row r="6" spans="1:3" x14ac:dyDescent="0.25">
      <c r="A6">
        <v>1265</v>
      </c>
      <c r="B6">
        <f t="shared" si="0"/>
        <v>126.5</v>
      </c>
      <c r="C6">
        <v>1.8093159999999999</v>
      </c>
    </row>
    <row r="7" spans="1:3" x14ac:dyDescent="0.25">
      <c r="A7">
        <v>1266</v>
      </c>
      <c r="B7">
        <f t="shared" si="0"/>
        <v>126.60000000000001</v>
      </c>
      <c r="C7">
        <v>1.7540279999999999</v>
      </c>
    </row>
    <row r="8" spans="1:3" x14ac:dyDescent="0.25">
      <c r="A8">
        <v>1267</v>
      </c>
      <c r="B8">
        <f t="shared" si="0"/>
        <v>126.7</v>
      </c>
      <c r="C8">
        <v>2.0556519999999998</v>
      </c>
    </row>
    <row r="9" spans="1:3" x14ac:dyDescent="0.25">
      <c r="A9">
        <v>1268</v>
      </c>
      <c r="B9">
        <f t="shared" si="0"/>
        <v>126.80000000000001</v>
      </c>
      <c r="C9">
        <v>1.964248</v>
      </c>
    </row>
    <row r="10" spans="1:3" x14ac:dyDescent="0.25">
      <c r="A10">
        <v>1269</v>
      </c>
      <c r="B10">
        <f t="shared" si="0"/>
        <v>126.9</v>
      </c>
      <c r="C10">
        <v>1.8699790000000001</v>
      </c>
    </row>
    <row r="11" spans="1:3" x14ac:dyDescent="0.25">
      <c r="A11">
        <v>1270</v>
      </c>
      <c r="B11">
        <f t="shared" si="0"/>
        <v>127</v>
      </c>
      <c r="C11">
        <v>2.1548400000000001</v>
      </c>
    </row>
    <row r="12" spans="1:3" x14ac:dyDescent="0.25">
      <c r="A12">
        <v>1271</v>
      </c>
      <c r="B12">
        <f t="shared" si="0"/>
        <v>127.10000000000001</v>
      </c>
      <c r="C12">
        <v>2.0353560000000002</v>
      </c>
    </row>
    <row r="13" spans="1:3" x14ac:dyDescent="0.25">
      <c r="A13">
        <v>1272</v>
      </c>
      <c r="B13">
        <f t="shared" si="0"/>
        <v>127.2</v>
      </c>
      <c r="C13">
        <v>2.1278739999999998</v>
      </c>
    </row>
    <row r="14" spans="1:3" x14ac:dyDescent="0.25">
      <c r="A14">
        <v>1273</v>
      </c>
      <c r="B14">
        <f t="shared" si="0"/>
        <v>127.30000000000001</v>
      </c>
      <c r="C14">
        <v>2.6976559999999998</v>
      </c>
    </row>
    <row r="15" spans="1:3" x14ac:dyDescent="0.25">
      <c r="A15">
        <v>1274</v>
      </c>
      <c r="B15">
        <f t="shared" si="0"/>
        <v>127.4</v>
      </c>
      <c r="C15">
        <v>2.0451160000000002</v>
      </c>
    </row>
    <row r="16" spans="1:3" x14ac:dyDescent="0.25">
      <c r="A16">
        <v>1275</v>
      </c>
      <c r="B16">
        <f t="shared" si="0"/>
        <v>127.5</v>
      </c>
      <c r="C16">
        <v>1.631311</v>
      </c>
    </row>
    <row r="17" spans="1:3" x14ac:dyDescent="0.25">
      <c r="A17">
        <v>1276</v>
      </c>
      <c r="B17">
        <f t="shared" si="0"/>
        <v>127.60000000000001</v>
      </c>
      <c r="C17">
        <v>1.5559240000000001</v>
      </c>
    </row>
    <row r="18" spans="1:3" x14ac:dyDescent="0.25">
      <c r="A18">
        <v>1277</v>
      </c>
      <c r="B18">
        <f t="shared" si="0"/>
        <v>127.7</v>
      </c>
      <c r="C18">
        <v>1.625651</v>
      </c>
    </row>
    <row r="19" spans="1:3" x14ac:dyDescent="0.25">
      <c r="A19">
        <v>1278</v>
      </c>
      <c r="B19">
        <f t="shared" si="0"/>
        <v>127.80000000000001</v>
      </c>
      <c r="C19">
        <v>1.5538380000000001</v>
      </c>
    </row>
    <row r="20" spans="1:3" x14ac:dyDescent="0.25">
      <c r="A20">
        <v>1279</v>
      </c>
      <c r="B20">
        <f t="shared" si="0"/>
        <v>127.9</v>
      </c>
      <c r="C20">
        <v>1.4342060000000001</v>
      </c>
    </row>
    <row r="21" spans="1:3" x14ac:dyDescent="0.25">
      <c r="A21">
        <v>1280</v>
      </c>
      <c r="B21">
        <f t="shared" si="0"/>
        <v>128</v>
      </c>
      <c r="C21">
        <v>1.4787440000000001</v>
      </c>
    </row>
    <row r="22" spans="1:3" x14ac:dyDescent="0.25">
      <c r="A22">
        <v>1281</v>
      </c>
      <c r="B22">
        <f t="shared" si="0"/>
        <v>128.1</v>
      </c>
      <c r="C22">
        <v>1.5210520000000001</v>
      </c>
    </row>
    <row r="23" spans="1:3" x14ac:dyDescent="0.25">
      <c r="A23">
        <v>1282</v>
      </c>
      <c r="B23">
        <f t="shared" si="0"/>
        <v>128.20000000000002</v>
      </c>
      <c r="C23">
        <v>1.5271779999999999</v>
      </c>
    </row>
    <row r="24" spans="1:3" x14ac:dyDescent="0.25">
      <c r="A24">
        <v>1283</v>
      </c>
      <c r="B24">
        <f t="shared" si="0"/>
        <v>128.30000000000001</v>
      </c>
      <c r="C24">
        <v>1.8709709999999999</v>
      </c>
    </row>
    <row r="25" spans="1:3" x14ac:dyDescent="0.25">
      <c r="A25">
        <v>1284</v>
      </c>
      <c r="B25">
        <f t="shared" si="0"/>
        <v>128.4</v>
      </c>
      <c r="C25">
        <v>1.835515</v>
      </c>
    </row>
    <row r="26" spans="1:3" x14ac:dyDescent="0.25">
      <c r="A26">
        <v>1285</v>
      </c>
      <c r="B26">
        <f t="shared" si="0"/>
        <v>128.5</v>
      </c>
      <c r="C26">
        <v>1.578883</v>
      </c>
    </row>
    <row r="27" spans="1:3" x14ac:dyDescent="0.25">
      <c r="A27">
        <v>1286</v>
      </c>
      <c r="B27">
        <f t="shared" si="0"/>
        <v>128.6</v>
      </c>
      <c r="C27">
        <v>1.756453</v>
      </c>
    </row>
    <row r="28" spans="1:3" x14ac:dyDescent="0.25">
      <c r="A28">
        <v>1287</v>
      </c>
      <c r="B28">
        <f t="shared" si="0"/>
        <v>128.70000000000002</v>
      </c>
      <c r="C28">
        <v>1.33403</v>
      </c>
    </row>
    <row r="29" spans="1:3" x14ac:dyDescent="0.25">
      <c r="A29">
        <v>1500</v>
      </c>
      <c r="B29">
        <f t="shared" si="0"/>
        <v>150</v>
      </c>
      <c r="C29">
        <v>2.019053</v>
      </c>
    </row>
    <row r="30" spans="1:3" x14ac:dyDescent="0.25">
      <c r="A30">
        <v>1501</v>
      </c>
      <c r="B30">
        <f t="shared" si="0"/>
        <v>150.1</v>
      </c>
      <c r="C30">
        <v>1.9610669999999999</v>
      </c>
    </row>
    <row r="31" spans="1:3" x14ac:dyDescent="0.25">
      <c r="A31">
        <v>1502</v>
      </c>
      <c r="B31">
        <f t="shared" si="0"/>
        <v>150.20000000000002</v>
      </c>
      <c r="C31">
        <v>1.934196</v>
      </c>
    </row>
    <row r="32" spans="1:3" x14ac:dyDescent="0.25">
      <c r="A32">
        <v>1503</v>
      </c>
      <c r="B32">
        <f t="shared" si="0"/>
        <v>150.30000000000001</v>
      </c>
      <c r="C32">
        <v>1.750955</v>
      </c>
    </row>
    <row r="33" spans="1:3" x14ac:dyDescent="0.25">
      <c r="A33">
        <v>1504</v>
      </c>
      <c r="B33">
        <f t="shared" si="0"/>
        <v>150.4</v>
      </c>
      <c r="C33">
        <v>1.4340949999999999</v>
      </c>
    </row>
    <row r="34" spans="1:3" x14ac:dyDescent="0.25">
      <c r="A34">
        <v>1505</v>
      </c>
      <c r="B34">
        <f t="shared" ref="B34:B65" si="1">A34*0.1</f>
        <v>150.5</v>
      </c>
      <c r="C34">
        <v>2.2294360000000002</v>
      </c>
    </row>
    <row r="35" spans="1:3" x14ac:dyDescent="0.25">
      <c r="A35">
        <v>1506</v>
      </c>
      <c r="B35">
        <f t="shared" si="1"/>
        <v>150.6</v>
      </c>
      <c r="C35">
        <v>1.5856619999999999</v>
      </c>
    </row>
    <row r="36" spans="1:3" x14ac:dyDescent="0.25">
      <c r="A36">
        <v>1507</v>
      </c>
      <c r="B36">
        <f t="shared" si="1"/>
        <v>150.70000000000002</v>
      </c>
      <c r="C36">
        <v>1.8816580000000001</v>
      </c>
    </row>
    <row r="37" spans="1:3" x14ac:dyDescent="0.25">
      <c r="A37">
        <v>1508</v>
      </c>
      <c r="B37">
        <f t="shared" si="1"/>
        <v>150.80000000000001</v>
      </c>
      <c r="C37">
        <v>2.1162040000000002</v>
      </c>
    </row>
    <row r="38" spans="1:3" x14ac:dyDescent="0.25">
      <c r="A38">
        <v>1509</v>
      </c>
      <c r="B38">
        <f t="shared" si="1"/>
        <v>150.9</v>
      </c>
      <c r="C38">
        <v>2.3892699999999998</v>
      </c>
    </row>
    <row r="39" spans="1:3" x14ac:dyDescent="0.25">
      <c r="A39">
        <v>1510</v>
      </c>
      <c r="B39">
        <f t="shared" si="1"/>
        <v>151</v>
      </c>
      <c r="C39">
        <v>2.07796</v>
      </c>
    </row>
    <row r="40" spans="1:3" x14ac:dyDescent="0.25">
      <c r="A40">
        <v>1511</v>
      </c>
      <c r="B40">
        <f t="shared" si="1"/>
        <v>151.1</v>
      </c>
      <c r="C40">
        <v>2.7705660000000001</v>
      </c>
    </row>
    <row r="41" spans="1:3" x14ac:dyDescent="0.25">
      <c r="A41">
        <v>1512</v>
      </c>
      <c r="B41">
        <f t="shared" si="1"/>
        <v>151.20000000000002</v>
      </c>
      <c r="C41">
        <v>3.0448080000000002</v>
      </c>
    </row>
    <row r="42" spans="1:3" x14ac:dyDescent="0.25">
      <c r="A42">
        <v>1513</v>
      </c>
      <c r="B42">
        <f t="shared" si="1"/>
        <v>151.30000000000001</v>
      </c>
      <c r="C42">
        <v>2.8178619999999999</v>
      </c>
    </row>
    <row r="43" spans="1:3" x14ac:dyDescent="0.25">
      <c r="A43">
        <v>1514</v>
      </c>
      <c r="B43">
        <f t="shared" si="1"/>
        <v>151.4</v>
      </c>
      <c r="C43">
        <v>2.6816990000000001</v>
      </c>
    </row>
    <row r="44" spans="1:3" x14ac:dyDescent="0.25">
      <c r="A44">
        <v>1515</v>
      </c>
      <c r="B44">
        <f t="shared" si="1"/>
        <v>151.5</v>
      </c>
      <c r="C44">
        <v>2.9139240000000002</v>
      </c>
    </row>
    <row r="45" spans="1:3" x14ac:dyDescent="0.25">
      <c r="A45">
        <v>1516</v>
      </c>
      <c r="B45">
        <f t="shared" si="1"/>
        <v>151.6</v>
      </c>
      <c r="C45">
        <v>2.4760040000000001</v>
      </c>
    </row>
    <row r="46" spans="1:3" x14ac:dyDescent="0.25">
      <c r="A46">
        <v>1517</v>
      </c>
      <c r="B46">
        <f t="shared" si="1"/>
        <v>151.70000000000002</v>
      </c>
      <c r="C46">
        <v>2.2092510000000001</v>
      </c>
    </row>
    <row r="47" spans="1:3" x14ac:dyDescent="0.25">
      <c r="A47">
        <v>1518</v>
      </c>
      <c r="B47">
        <f t="shared" si="1"/>
        <v>151.80000000000001</v>
      </c>
      <c r="C47">
        <v>2.031625</v>
      </c>
    </row>
    <row r="48" spans="1:3" x14ac:dyDescent="0.25">
      <c r="A48">
        <v>1519</v>
      </c>
      <c r="B48">
        <f t="shared" si="1"/>
        <v>151.9</v>
      </c>
      <c r="C48">
        <v>2.0431599999999999</v>
      </c>
    </row>
    <row r="49" spans="1:3" x14ac:dyDescent="0.25">
      <c r="A49">
        <v>1520</v>
      </c>
      <c r="B49">
        <f t="shared" si="1"/>
        <v>152</v>
      </c>
      <c r="C49">
        <v>1.990272</v>
      </c>
    </row>
    <row r="50" spans="1:3" x14ac:dyDescent="0.25">
      <c r="A50">
        <v>1745</v>
      </c>
      <c r="B50">
        <f t="shared" si="1"/>
        <v>174.5</v>
      </c>
      <c r="C50">
        <v>2.54142</v>
      </c>
    </row>
    <row r="51" spans="1:3" x14ac:dyDescent="0.25">
      <c r="A51">
        <v>1761</v>
      </c>
      <c r="B51">
        <f t="shared" si="1"/>
        <v>176.10000000000002</v>
      </c>
      <c r="C51">
        <v>2.42855</v>
      </c>
    </row>
    <row r="52" spans="1:3" x14ac:dyDescent="0.25">
      <c r="A52">
        <v>1762</v>
      </c>
      <c r="B52">
        <f t="shared" si="1"/>
        <v>176.20000000000002</v>
      </c>
      <c r="C52">
        <v>2.1060650000000001</v>
      </c>
    </row>
    <row r="53" spans="1:3" x14ac:dyDescent="0.25">
      <c r="A53">
        <v>1763</v>
      </c>
      <c r="B53">
        <f t="shared" si="1"/>
        <v>176.3</v>
      </c>
      <c r="C53">
        <v>2.1734179999999999</v>
      </c>
    </row>
    <row r="54" spans="1:3" x14ac:dyDescent="0.25">
      <c r="A54">
        <v>1764</v>
      </c>
      <c r="B54">
        <f t="shared" si="1"/>
        <v>176.4</v>
      </c>
      <c r="C54">
        <v>2.0563340000000001</v>
      </c>
    </row>
    <row r="55" spans="1:3" x14ac:dyDescent="0.25">
      <c r="A55">
        <v>1765</v>
      </c>
      <c r="B55">
        <f t="shared" si="1"/>
        <v>176.5</v>
      </c>
      <c r="C55">
        <v>2.2176089999999999</v>
      </c>
    </row>
    <row r="56" spans="1:3" x14ac:dyDescent="0.25">
      <c r="A56">
        <v>1766</v>
      </c>
      <c r="B56">
        <f t="shared" si="1"/>
        <v>176.60000000000002</v>
      </c>
      <c r="C56">
        <v>2.056273</v>
      </c>
    </row>
    <row r="57" spans="1:3" x14ac:dyDescent="0.25">
      <c r="A57">
        <v>1767</v>
      </c>
      <c r="B57">
        <f t="shared" si="1"/>
        <v>176.70000000000002</v>
      </c>
      <c r="C57">
        <v>2.2377859999999998</v>
      </c>
    </row>
    <row r="58" spans="1:3" x14ac:dyDescent="0.25">
      <c r="A58">
        <v>1768</v>
      </c>
      <c r="B58">
        <f t="shared" si="1"/>
        <v>176.8</v>
      </c>
      <c r="C58">
        <v>1.7558050000000001</v>
      </c>
    </row>
    <row r="59" spans="1:3" x14ac:dyDescent="0.25">
      <c r="A59">
        <v>1769</v>
      </c>
      <c r="B59">
        <f t="shared" si="1"/>
        <v>176.9</v>
      </c>
      <c r="C59">
        <v>1.9908570000000001</v>
      </c>
    </row>
    <row r="60" spans="1:3" x14ac:dyDescent="0.25">
      <c r="A60">
        <v>1770</v>
      </c>
      <c r="B60">
        <f t="shared" si="1"/>
        <v>177</v>
      </c>
      <c r="C60">
        <v>2.2508029999999999</v>
      </c>
    </row>
    <row r="61" spans="1:3" x14ac:dyDescent="0.25">
      <c r="A61">
        <v>1771</v>
      </c>
      <c r="B61">
        <f t="shared" si="1"/>
        <v>177.10000000000002</v>
      </c>
      <c r="C61">
        <v>2.4654090000000002</v>
      </c>
    </row>
    <row r="62" spans="1:3" x14ac:dyDescent="0.25">
      <c r="A62">
        <v>1772</v>
      </c>
      <c r="B62">
        <f t="shared" si="1"/>
        <v>177.20000000000002</v>
      </c>
      <c r="C62">
        <v>2.4052159999999998</v>
      </c>
    </row>
    <row r="63" spans="1:3" x14ac:dyDescent="0.25">
      <c r="A63">
        <v>1773</v>
      </c>
      <c r="B63">
        <f t="shared" si="1"/>
        <v>177.3</v>
      </c>
      <c r="C63">
        <v>2.179541</v>
      </c>
    </row>
    <row r="64" spans="1:3" x14ac:dyDescent="0.25">
      <c r="A64">
        <v>1774</v>
      </c>
      <c r="B64">
        <f t="shared" si="1"/>
        <v>177.4</v>
      </c>
      <c r="C64">
        <v>2.3808829999999999</v>
      </c>
    </row>
    <row r="65" spans="1:3" x14ac:dyDescent="0.25">
      <c r="A65">
        <v>1775</v>
      </c>
      <c r="B65">
        <f t="shared" si="1"/>
        <v>177.5</v>
      </c>
      <c r="C65">
        <v>2.2991929999999998</v>
      </c>
    </row>
    <row r="66" spans="1:3" x14ac:dyDescent="0.25">
      <c r="A66">
        <v>1776</v>
      </c>
      <c r="B66">
        <f t="shared" ref="B66:B97" si="2">A66*0.1</f>
        <v>177.60000000000002</v>
      </c>
      <c r="C66">
        <v>2.3123499999999999</v>
      </c>
    </row>
    <row r="67" spans="1:3" x14ac:dyDescent="0.25">
      <c r="A67">
        <v>1777</v>
      </c>
      <c r="B67">
        <f t="shared" si="2"/>
        <v>177.70000000000002</v>
      </c>
      <c r="C67">
        <v>2.3190780000000002</v>
      </c>
    </row>
    <row r="68" spans="1:3" x14ac:dyDescent="0.25">
      <c r="A68">
        <v>1778</v>
      </c>
      <c r="B68">
        <f t="shared" si="2"/>
        <v>177.8</v>
      </c>
      <c r="C68">
        <v>2.184151</v>
      </c>
    </row>
    <row r="69" spans="1:3" x14ac:dyDescent="0.25">
      <c r="A69">
        <v>1779</v>
      </c>
      <c r="B69">
        <f t="shared" si="2"/>
        <v>177.9</v>
      </c>
      <c r="C69">
        <v>2.0568939999999998</v>
      </c>
    </row>
    <row r="70" spans="1:3" x14ac:dyDescent="0.25">
      <c r="A70">
        <v>1780</v>
      </c>
      <c r="B70">
        <f t="shared" si="2"/>
        <v>178</v>
      </c>
      <c r="C70">
        <v>2.247185</v>
      </c>
    </row>
    <row r="71" spans="1:3" x14ac:dyDescent="0.25">
      <c r="A71">
        <v>1781</v>
      </c>
      <c r="B71">
        <f t="shared" si="2"/>
        <v>178.10000000000002</v>
      </c>
      <c r="C71">
        <v>2.453252</v>
      </c>
    </row>
    <row r="72" spans="1:3" x14ac:dyDescent="0.25">
      <c r="A72">
        <v>1782</v>
      </c>
      <c r="B72">
        <f t="shared" si="2"/>
        <v>178.20000000000002</v>
      </c>
      <c r="C72">
        <v>2.356757</v>
      </c>
    </row>
    <row r="73" spans="1:3" x14ac:dyDescent="0.25">
      <c r="A73">
        <v>1783</v>
      </c>
      <c r="B73">
        <f t="shared" si="2"/>
        <v>178.3</v>
      </c>
      <c r="C73">
        <v>2.1086260000000001</v>
      </c>
    </row>
    <row r="74" spans="1:3" x14ac:dyDescent="0.25">
      <c r="A74">
        <v>1784</v>
      </c>
      <c r="B74">
        <f t="shared" si="2"/>
        <v>178.4</v>
      </c>
      <c r="C74">
        <v>2.2688429999999999</v>
      </c>
    </row>
    <row r="75" spans="1:3" x14ac:dyDescent="0.25">
      <c r="A75">
        <v>1785</v>
      </c>
      <c r="B75">
        <f t="shared" si="2"/>
        <v>178.5</v>
      </c>
      <c r="C75">
        <v>2.2312080000000001</v>
      </c>
    </row>
    <row r="76" spans="1:3" x14ac:dyDescent="0.25">
      <c r="A76">
        <v>1786</v>
      </c>
      <c r="B76">
        <f t="shared" si="2"/>
        <v>178.60000000000002</v>
      </c>
      <c r="C76">
        <v>2.1204580000000002</v>
      </c>
    </row>
    <row r="77" spans="1:3" x14ac:dyDescent="0.25">
      <c r="A77">
        <v>1787</v>
      </c>
      <c r="B77">
        <f t="shared" si="2"/>
        <v>178.70000000000002</v>
      </c>
      <c r="C77">
        <v>1.950186</v>
      </c>
    </row>
    <row r="78" spans="1:3" x14ac:dyDescent="0.25">
      <c r="A78">
        <v>1788</v>
      </c>
      <c r="B78">
        <f t="shared" si="2"/>
        <v>178.8</v>
      </c>
      <c r="C78">
        <v>1.988105</v>
      </c>
    </row>
    <row r="79" spans="1:3" x14ac:dyDescent="0.25">
      <c r="A79">
        <v>1789</v>
      </c>
      <c r="B79">
        <f t="shared" si="2"/>
        <v>178.9</v>
      </c>
      <c r="C79">
        <v>2.0444300000000002</v>
      </c>
    </row>
    <row r="80" spans="1:3" x14ac:dyDescent="0.25">
      <c r="A80">
        <v>1791</v>
      </c>
      <c r="B80">
        <f t="shared" si="2"/>
        <v>179.10000000000002</v>
      </c>
      <c r="C80">
        <v>2.211824</v>
      </c>
    </row>
    <row r="81" spans="1:3" x14ac:dyDescent="0.25">
      <c r="A81">
        <v>1792</v>
      </c>
      <c r="B81">
        <f t="shared" si="2"/>
        <v>179.20000000000002</v>
      </c>
      <c r="C81">
        <v>2.3516270000000001</v>
      </c>
    </row>
    <row r="82" spans="1:3" x14ac:dyDescent="0.25">
      <c r="A82">
        <v>1793</v>
      </c>
      <c r="B82">
        <f t="shared" si="2"/>
        <v>179.3</v>
      </c>
      <c r="C82">
        <v>2.4183669999999999</v>
      </c>
    </row>
    <row r="83" spans="1:3" x14ac:dyDescent="0.25">
      <c r="A83">
        <v>1794</v>
      </c>
      <c r="B83">
        <f t="shared" si="2"/>
        <v>179.4</v>
      </c>
      <c r="C83">
        <v>2.5643940000000001</v>
      </c>
    </row>
    <row r="84" spans="1:3" x14ac:dyDescent="0.25">
      <c r="A84">
        <v>1795</v>
      </c>
      <c r="B84">
        <f t="shared" si="2"/>
        <v>179.5</v>
      </c>
      <c r="C84">
        <v>2.159837</v>
      </c>
    </row>
    <row r="85" spans="1:3" x14ac:dyDescent="0.25">
      <c r="A85">
        <v>1796</v>
      </c>
      <c r="B85">
        <f t="shared" si="2"/>
        <v>179.60000000000002</v>
      </c>
      <c r="C85">
        <v>1.866749</v>
      </c>
    </row>
    <row r="86" spans="1:3" x14ac:dyDescent="0.25">
      <c r="A86">
        <v>1797</v>
      </c>
      <c r="B86">
        <f t="shared" si="2"/>
        <v>179.70000000000002</v>
      </c>
      <c r="C86">
        <v>2.4209429999999998</v>
      </c>
    </row>
    <row r="87" spans="1:3" x14ac:dyDescent="0.25">
      <c r="A87">
        <v>1798</v>
      </c>
      <c r="B87">
        <f t="shared" si="2"/>
        <v>179.8</v>
      </c>
      <c r="C87">
        <v>2.2493210000000001</v>
      </c>
    </row>
    <row r="88" spans="1:3" x14ac:dyDescent="0.25">
      <c r="A88">
        <v>1799</v>
      </c>
      <c r="B88">
        <f t="shared" si="2"/>
        <v>179.9</v>
      </c>
      <c r="C88">
        <v>2.393046</v>
      </c>
    </row>
    <row r="89" spans="1:3" x14ac:dyDescent="0.25">
      <c r="A89">
        <v>1800</v>
      </c>
      <c r="B89">
        <f t="shared" si="2"/>
        <v>180</v>
      </c>
      <c r="C89">
        <v>2.1541269999999999</v>
      </c>
    </row>
    <row r="90" spans="1:3" x14ac:dyDescent="0.25">
      <c r="A90">
        <v>1801</v>
      </c>
      <c r="B90">
        <f t="shared" si="2"/>
        <v>180.10000000000002</v>
      </c>
      <c r="C90">
        <v>2.0790440000000001</v>
      </c>
    </row>
    <row r="91" spans="1:3" x14ac:dyDescent="0.25">
      <c r="A91">
        <v>1802</v>
      </c>
      <c r="B91">
        <f t="shared" si="2"/>
        <v>180.20000000000002</v>
      </c>
      <c r="C91">
        <v>2.0805099999999999</v>
      </c>
    </row>
    <row r="92" spans="1:3" x14ac:dyDescent="0.25">
      <c r="A92">
        <v>1803</v>
      </c>
      <c r="B92">
        <f t="shared" si="2"/>
        <v>180.3</v>
      </c>
      <c r="C92">
        <v>2.2696719999999999</v>
      </c>
    </row>
    <row r="93" spans="1:3" x14ac:dyDescent="0.25">
      <c r="A93">
        <v>1804</v>
      </c>
      <c r="B93">
        <f t="shared" si="2"/>
        <v>180.4</v>
      </c>
      <c r="C93">
        <v>2.2862960000000001</v>
      </c>
    </row>
    <row r="94" spans="1:3" x14ac:dyDescent="0.25">
      <c r="A94">
        <v>1934</v>
      </c>
      <c r="B94">
        <f t="shared" si="2"/>
        <v>193.4</v>
      </c>
      <c r="C94">
        <v>2.478526</v>
      </c>
    </row>
    <row r="95" spans="1:3" x14ac:dyDescent="0.25">
      <c r="A95">
        <v>1935</v>
      </c>
      <c r="B95">
        <f t="shared" si="2"/>
        <v>193.5</v>
      </c>
      <c r="C95">
        <v>2.56785</v>
      </c>
    </row>
    <row r="96" spans="1:3" x14ac:dyDescent="0.25">
      <c r="A96">
        <v>1936</v>
      </c>
      <c r="B96">
        <f t="shared" si="2"/>
        <v>193.60000000000002</v>
      </c>
      <c r="C96">
        <v>2.3831319999999998</v>
      </c>
    </row>
    <row r="97" spans="1:3" x14ac:dyDescent="0.25">
      <c r="A97">
        <v>1937</v>
      </c>
      <c r="B97">
        <f t="shared" si="2"/>
        <v>193.70000000000002</v>
      </c>
      <c r="C97">
        <v>2.434348</v>
      </c>
    </row>
    <row r="98" spans="1:3" x14ac:dyDescent="0.25">
      <c r="A98">
        <v>1938</v>
      </c>
      <c r="B98">
        <f t="shared" ref="B98:B129" si="3">A98*0.1</f>
        <v>193.8</v>
      </c>
      <c r="C98">
        <v>2.7484479999999998</v>
      </c>
    </row>
    <row r="99" spans="1:3" x14ac:dyDescent="0.25">
      <c r="A99">
        <v>1939</v>
      </c>
      <c r="B99">
        <f t="shared" si="3"/>
        <v>193.9</v>
      </c>
      <c r="C99">
        <v>2.2965209999999998</v>
      </c>
    </row>
    <row r="100" spans="1:3" x14ac:dyDescent="0.25">
      <c r="A100">
        <v>1940</v>
      </c>
      <c r="B100">
        <f t="shared" si="3"/>
        <v>194</v>
      </c>
      <c r="C100">
        <v>2.1196100000000002</v>
      </c>
    </row>
    <row r="101" spans="1:3" x14ac:dyDescent="0.25">
      <c r="A101">
        <v>1941</v>
      </c>
      <c r="B101">
        <f t="shared" si="3"/>
        <v>194.10000000000002</v>
      </c>
      <c r="C101">
        <v>2.096603</v>
      </c>
    </row>
    <row r="102" spans="1:3" x14ac:dyDescent="0.25">
      <c r="A102">
        <v>1942</v>
      </c>
      <c r="B102">
        <f t="shared" si="3"/>
        <v>194.20000000000002</v>
      </c>
      <c r="C102">
        <v>2.2378719999999999</v>
      </c>
    </row>
    <row r="103" spans="1:3" x14ac:dyDescent="0.25">
      <c r="A103">
        <v>1943</v>
      </c>
      <c r="B103">
        <f t="shared" si="3"/>
        <v>194.3</v>
      </c>
      <c r="C103">
        <v>2.3911289999999998</v>
      </c>
    </row>
    <row r="104" spans="1:3" x14ac:dyDescent="0.25">
      <c r="A104">
        <v>1944</v>
      </c>
      <c r="B104">
        <f t="shared" si="3"/>
        <v>194.4</v>
      </c>
      <c r="C104">
        <v>2.089731</v>
      </c>
    </row>
    <row r="105" spans="1:3" x14ac:dyDescent="0.25">
      <c r="A105">
        <v>1945</v>
      </c>
      <c r="B105">
        <f t="shared" si="3"/>
        <v>194.5</v>
      </c>
      <c r="C105">
        <v>2.1297990000000002</v>
      </c>
    </row>
    <row r="106" spans="1:3" x14ac:dyDescent="0.25">
      <c r="A106">
        <v>1946</v>
      </c>
      <c r="B106">
        <f t="shared" si="3"/>
        <v>194.60000000000002</v>
      </c>
      <c r="C106">
        <v>2.0326059999999999</v>
      </c>
    </row>
  </sheetData>
  <phoneticPr fontId="1" type="noConversion"/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A93598-36B2-4316-BBF5-30FE26711D5C}">
  <dimension ref="A1:C6986"/>
  <sheetViews>
    <sheetView tabSelected="1" workbookViewId="0">
      <selection activeCell="B3" sqref="B3"/>
    </sheetView>
  </sheetViews>
  <sheetFormatPr defaultRowHeight="15" x14ac:dyDescent="0.25"/>
  <cols>
    <col min="1" max="1" width="11.140625" bestFit="1" customWidth="1"/>
    <col min="2" max="2" width="11.140625" customWidth="1"/>
    <col min="3" max="3" width="11.140625" bestFit="1" customWidth="1"/>
  </cols>
  <sheetData>
    <row r="1" spans="1:3" x14ac:dyDescent="0.25">
      <c r="A1" t="s">
        <v>0</v>
      </c>
      <c r="B1" t="s">
        <v>2</v>
      </c>
      <c r="C1" t="s">
        <v>1</v>
      </c>
    </row>
    <row r="2" spans="1:3" x14ac:dyDescent="0.25">
      <c r="A2">
        <v>1353</v>
      </c>
      <c r="B2">
        <f t="shared" ref="B2:B65" si="0" xml:space="preserve"> A2*0.1</f>
        <v>135.30000000000001</v>
      </c>
      <c r="C2">
        <v>2.659834</v>
      </c>
    </row>
    <row r="3" spans="1:3" x14ac:dyDescent="0.25">
      <c r="A3">
        <v>1354</v>
      </c>
      <c r="B3">
        <f t="shared" si="0"/>
        <v>135.4</v>
      </c>
      <c r="C3">
        <v>2.8581750000000001</v>
      </c>
    </row>
    <row r="4" spans="1:3" x14ac:dyDescent="0.25">
      <c r="A4">
        <v>1355</v>
      </c>
      <c r="B4">
        <f t="shared" si="0"/>
        <v>135.5</v>
      </c>
      <c r="C4">
        <v>2.8349950000000002</v>
      </c>
    </row>
    <row r="5" spans="1:3" x14ac:dyDescent="0.25">
      <c r="A5">
        <v>1356</v>
      </c>
      <c r="B5">
        <f t="shared" si="0"/>
        <v>135.6</v>
      </c>
      <c r="C5">
        <v>2.7439939999999998</v>
      </c>
    </row>
    <row r="6" spans="1:3" x14ac:dyDescent="0.25">
      <c r="A6">
        <v>1357</v>
      </c>
      <c r="B6">
        <f t="shared" si="0"/>
        <v>135.70000000000002</v>
      </c>
      <c r="C6">
        <v>2.7824580000000001</v>
      </c>
    </row>
    <row r="7" spans="1:3" x14ac:dyDescent="0.25">
      <c r="A7">
        <v>1358</v>
      </c>
      <c r="B7">
        <f t="shared" si="0"/>
        <v>135.80000000000001</v>
      </c>
      <c r="C7">
        <v>2.9202499999999998</v>
      </c>
    </row>
    <row r="8" spans="1:3" x14ac:dyDescent="0.25">
      <c r="A8">
        <v>1359</v>
      </c>
      <c r="B8">
        <f t="shared" si="0"/>
        <v>135.9</v>
      </c>
      <c r="C8">
        <v>2.7866590000000002</v>
      </c>
    </row>
    <row r="9" spans="1:3" x14ac:dyDescent="0.25">
      <c r="A9">
        <v>1360</v>
      </c>
      <c r="B9">
        <f t="shared" si="0"/>
        <v>136</v>
      </c>
      <c r="C9">
        <v>2.7056930000000001</v>
      </c>
    </row>
    <row r="10" spans="1:3" x14ac:dyDescent="0.25">
      <c r="A10">
        <v>1361</v>
      </c>
      <c r="B10">
        <f t="shared" si="0"/>
        <v>136.1</v>
      </c>
      <c r="C10">
        <v>3.3516859999999999</v>
      </c>
    </row>
    <row r="11" spans="1:3" x14ac:dyDescent="0.25">
      <c r="A11">
        <v>1362</v>
      </c>
      <c r="B11">
        <f t="shared" si="0"/>
        <v>136.20000000000002</v>
      </c>
      <c r="C11">
        <v>2.7190889999999999</v>
      </c>
    </row>
    <row r="12" spans="1:3" x14ac:dyDescent="0.25">
      <c r="A12">
        <v>1363</v>
      </c>
      <c r="B12">
        <f t="shared" si="0"/>
        <v>136.30000000000001</v>
      </c>
      <c r="C12">
        <v>2.9122780000000001</v>
      </c>
    </row>
    <row r="13" spans="1:3" x14ac:dyDescent="0.25">
      <c r="A13">
        <v>1364</v>
      </c>
      <c r="B13">
        <f t="shared" si="0"/>
        <v>136.4</v>
      </c>
      <c r="C13">
        <v>2.6237330000000001</v>
      </c>
    </row>
    <row r="14" spans="1:3" x14ac:dyDescent="0.25">
      <c r="A14">
        <v>1365</v>
      </c>
      <c r="B14">
        <f t="shared" si="0"/>
        <v>136.5</v>
      </c>
      <c r="C14">
        <v>2.547167</v>
      </c>
    </row>
    <row r="15" spans="1:3" x14ac:dyDescent="0.25">
      <c r="A15">
        <v>1366</v>
      </c>
      <c r="B15">
        <f t="shared" si="0"/>
        <v>136.6</v>
      </c>
      <c r="C15">
        <v>2.902037</v>
      </c>
    </row>
    <row r="16" spans="1:3" x14ac:dyDescent="0.25">
      <c r="A16">
        <v>1367</v>
      </c>
      <c r="B16">
        <f t="shared" si="0"/>
        <v>136.70000000000002</v>
      </c>
      <c r="C16">
        <v>2.1044879999999999</v>
      </c>
    </row>
    <row r="17" spans="1:3" x14ac:dyDescent="0.25">
      <c r="A17">
        <v>1368</v>
      </c>
      <c r="B17">
        <f t="shared" si="0"/>
        <v>136.80000000000001</v>
      </c>
      <c r="C17">
        <v>2.5029819999999998</v>
      </c>
    </row>
    <row r="18" spans="1:3" x14ac:dyDescent="0.25">
      <c r="A18">
        <v>1369</v>
      </c>
      <c r="B18">
        <f t="shared" si="0"/>
        <v>136.9</v>
      </c>
      <c r="C18">
        <v>2.7747959999999998</v>
      </c>
    </row>
    <row r="19" spans="1:3" x14ac:dyDescent="0.25">
      <c r="A19">
        <v>1370</v>
      </c>
      <c r="B19">
        <f t="shared" si="0"/>
        <v>137</v>
      </c>
      <c r="C19">
        <v>2.2232910000000001</v>
      </c>
    </row>
    <row r="20" spans="1:3" x14ac:dyDescent="0.25">
      <c r="A20">
        <v>1371</v>
      </c>
      <c r="B20">
        <f t="shared" si="0"/>
        <v>137.1</v>
      </c>
      <c r="C20">
        <v>2.227557</v>
      </c>
    </row>
    <row r="21" spans="1:3" x14ac:dyDescent="0.25">
      <c r="A21">
        <v>1372</v>
      </c>
      <c r="B21">
        <f t="shared" si="0"/>
        <v>137.20000000000002</v>
      </c>
      <c r="C21">
        <v>2.2108270000000001</v>
      </c>
    </row>
    <row r="22" spans="1:3" x14ac:dyDescent="0.25">
      <c r="A22">
        <v>1373</v>
      </c>
      <c r="B22">
        <f t="shared" si="0"/>
        <v>137.30000000000001</v>
      </c>
      <c r="C22">
        <v>2.4339870000000001</v>
      </c>
    </row>
    <row r="23" spans="1:3" x14ac:dyDescent="0.25">
      <c r="A23">
        <v>1374</v>
      </c>
      <c r="B23">
        <f t="shared" si="0"/>
        <v>137.4</v>
      </c>
      <c r="C23">
        <v>2.1358709999999999</v>
      </c>
    </row>
    <row r="24" spans="1:3" x14ac:dyDescent="0.25">
      <c r="A24">
        <v>1375</v>
      </c>
      <c r="B24">
        <f t="shared" si="0"/>
        <v>137.5</v>
      </c>
      <c r="C24">
        <v>2.1399620000000001</v>
      </c>
    </row>
    <row r="25" spans="1:3" x14ac:dyDescent="0.25">
      <c r="A25">
        <v>1376</v>
      </c>
      <c r="B25">
        <f t="shared" si="0"/>
        <v>137.6</v>
      </c>
      <c r="C25">
        <v>2.981948</v>
      </c>
    </row>
    <row r="26" spans="1:3" x14ac:dyDescent="0.25">
      <c r="A26">
        <v>1377</v>
      </c>
      <c r="B26">
        <f t="shared" si="0"/>
        <v>137.70000000000002</v>
      </c>
      <c r="C26">
        <v>2.6192989999999998</v>
      </c>
    </row>
    <row r="27" spans="1:3" x14ac:dyDescent="0.25">
      <c r="A27">
        <v>1378</v>
      </c>
      <c r="B27">
        <f t="shared" si="0"/>
        <v>137.80000000000001</v>
      </c>
      <c r="C27">
        <v>2.7107589999999999</v>
      </c>
    </row>
    <row r="28" spans="1:3" x14ac:dyDescent="0.25">
      <c r="A28">
        <v>1379</v>
      </c>
      <c r="B28">
        <f t="shared" si="0"/>
        <v>137.9</v>
      </c>
      <c r="C28">
        <v>3.2725490000000002</v>
      </c>
    </row>
    <row r="29" spans="1:3" x14ac:dyDescent="0.25">
      <c r="A29">
        <v>1380</v>
      </c>
      <c r="B29">
        <f t="shared" si="0"/>
        <v>138</v>
      </c>
      <c r="C29">
        <v>3.0677979999999998</v>
      </c>
    </row>
    <row r="30" spans="1:3" x14ac:dyDescent="0.25">
      <c r="A30">
        <v>1381</v>
      </c>
      <c r="B30">
        <f t="shared" si="0"/>
        <v>138.1</v>
      </c>
      <c r="C30">
        <v>2.938517</v>
      </c>
    </row>
    <row r="31" spans="1:3" x14ac:dyDescent="0.25">
      <c r="A31">
        <v>1382</v>
      </c>
      <c r="B31">
        <f t="shared" si="0"/>
        <v>138.20000000000002</v>
      </c>
      <c r="C31">
        <v>2.8738510000000002</v>
      </c>
    </row>
    <row r="32" spans="1:3" x14ac:dyDescent="0.25">
      <c r="A32">
        <v>1383</v>
      </c>
      <c r="B32">
        <f t="shared" si="0"/>
        <v>138.30000000000001</v>
      </c>
      <c r="C32">
        <v>3.109807</v>
      </c>
    </row>
    <row r="33" spans="1:3" x14ac:dyDescent="0.25">
      <c r="A33">
        <v>1384</v>
      </c>
      <c r="B33">
        <f t="shared" si="0"/>
        <v>138.4</v>
      </c>
      <c r="C33">
        <v>2.6509809999999998</v>
      </c>
    </row>
    <row r="34" spans="1:3" x14ac:dyDescent="0.25">
      <c r="A34">
        <v>1385</v>
      </c>
      <c r="B34">
        <f t="shared" si="0"/>
        <v>138.5</v>
      </c>
      <c r="C34">
        <v>2.7957420000000002</v>
      </c>
    </row>
    <row r="35" spans="1:3" x14ac:dyDescent="0.25">
      <c r="A35">
        <v>1386</v>
      </c>
      <c r="B35">
        <f t="shared" si="0"/>
        <v>138.6</v>
      </c>
      <c r="C35">
        <v>2.8788900000000002</v>
      </c>
    </row>
    <row r="36" spans="1:3" x14ac:dyDescent="0.25">
      <c r="A36">
        <v>1387</v>
      </c>
      <c r="B36">
        <f t="shared" si="0"/>
        <v>138.70000000000002</v>
      </c>
      <c r="C36">
        <v>3.2479010000000001</v>
      </c>
    </row>
    <row r="37" spans="1:3" x14ac:dyDescent="0.25">
      <c r="A37">
        <v>1388</v>
      </c>
      <c r="B37">
        <f t="shared" si="0"/>
        <v>138.80000000000001</v>
      </c>
      <c r="C37">
        <v>3.208609</v>
      </c>
    </row>
    <row r="38" spans="1:3" x14ac:dyDescent="0.25">
      <c r="A38">
        <v>1389</v>
      </c>
      <c r="B38">
        <f t="shared" si="0"/>
        <v>138.9</v>
      </c>
      <c r="C38">
        <v>3.2383579999999998</v>
      </c>
    </row>
    <row r="39" spans="1:3" x14ac:dyDescent="0.25">
      <c r="A39">
        <v>1390</v>
      </c>
      <c r="B39">
        <f t="shared" si="0"/>
        <v>139</v>
      </c>
      <c r="C39">
        <v>2.616514</v>
      </c>
    </row>
    <row r="40" spans="1:3" x14ac:dyDescent="0.25">
      <c r="A40">
        <v>1391</v>
      </c>
      <c r="B40">
        <f t="shared" si="0"/>
        <v>139.1</v>
      </c>
      <c r="C40">
        <v>3.3122530000000001</v>
      </c>
    </row>
    <row r="41" spans="1:3" x14ac:dyDescent="0.25">
      <c r="A41">
        <v>1392</v>
      </c>
      <c r="B41">
        <f t="shared" si="0"/>
        <v>139.20000000000002</v>
      </c>
      <c r="C41">
        <v>3.1874470000000001</v>
      </c>
    </row>
    <row r="42" spans="1:3" x14ac:dyDescent="0.25">
      <c r="A42">
        <v>1393</v>
      </c>
      <c r="B42">
        <f t="shared" si="0"/>
        <v>139.30000000000001</v>
      </c>
      <c r="C42">
        <v>2.6872090000000002</v>
      </c>
    </row>
    <row r="43" spans="1:3" x14ac:dyDescent="0.25">
      <c r="A43">
        <v>1394</v>
      </c>
      <c r="B43">
        <f t="shared" si="0"/>
        <v>139.4</v>
      </c>
      <c r="C43">
        <v>3.023612</v>
      </c>
    </row>
    <row r="44" spans="1:3" x14ac:dyDescent="0.25">
      <c r="A44">
        <v>1395</v>
      </c>
      <c r="B44">
        <f t="shared" si="0"/>
        <v>139.5</v>
      </c>
      <c r="C44">
        <v>2.9248810000000001</v>
      </c>
    </row>
    <row r="45" spans="1:3" x14ac:dyDescent="0.25">
      <c r="A45">
        <v>1396</v>
      </c>
      <c r="B45">
        <f t="shared" si="0"/>
        <v>139.6</v>
      </c>
      <c r="C45">
        <v>2.6406860000000001</v>
      </c>
    </row>
    <row r="46" spans="1:3" x14ac:dyDescent="0.25">
      <c r="A46">
        <v>1397</v>
      </c>
      <c r="B46">
        <f t="shared" si="0"/>
        <v>139.70000000000002</v>
      </c>
      <c r="C46">
        <v>2.5925370000000001</v>
      </c>
    </row>
    <row r="47" spans="1:3" x14ac:dyDescent="0.25">
      <c r="A47">
        <v>1398</v>
      </c>
      <c r="B47">
        <f t="shared" si="0"/>
        <v>139.80000000000001</v>
      </c>
      <c r="C47">
        <v>2.5118480000000001</v>
      </c>
    </row>
    <row r="48" spans="1:3" x14ac:dyDescent="0.25">
      <c r="A48">
        <v>1399</v>
      </c>
      <c r="B48">
        <f t="shared" si="0"/>
        <v>139.9</v>
      </c>
      <c r="C48">
        <v>2.639405</v>
      </c>
    </row>
    <row r="49" spans="1:3" x14ac:dyDescent="0.25">
      <c r="A49">
        <v>1400</v>
      </c>
      <c r="B49">
        <f t="shared" si="0"/>
        <v>140</v>
      </c>
      <c r="C49">
        <v>2.4368910000000001</v>
      </c>
    </row>
    <row r="50" spans="1:3" x14ac:dyDescent="0.25">
      <c r="A50">
        <v>1401</v>
      </c>
      <c r="B50">
        <f t="shared" si="0"/>
        <v>140.1</v>
      </c>
      <c r="C50">
        <v>2.5225879999999998</v>
      </c>
    </row>
    <row r="51" spans="1:3" x14ac:dyDescent="0.25">
      <c r="A51">
        <v>1402</v>
      </c>
      <c r="B51">
        <f t="shared" si="0"/>
        <v>140.20000000000002</v>
      </c>
      <c r="C51">
        <v>2.7268919999999999</v>
      </c>
    </row>
    <row r="52" spans="1:3" x14ac:dyDescent="0.25">
      <c r="A52">
        <v>1403</v>
      </c>
      <c r="B52">
        <f t="shared" si="0"/>
        <v>140.30000000000001</v>
      </c>
      <c r="C52">
        <v>3.1639620000000002</v>
      </c>
    </row>
    <row r="53" spans="1:3" x14ac:dyDescent="0.25">
      <c r="A53">
        <v>1404</v>
      </c>
      <c r="B53">
        <f t="shared" si="0"/>
        <v>140.4</v>
      </c>
      <c r="C53">
        <v>2.815045</v>
      </c>
    </row>
    <row r="54" spans="1:3" x14ac:dyDescent="0.25">
      <c r="A54">
        <v>1405</v>
      </c>
      <c r="B54">
        <f t="shared" si="0"/>
        <v>140.5</v>
      </c>
      <c r="C54">
        <v>2.9000819999999998</v>
      </c>
    </row>
    <row r="55" spans="1:3" x14ac:dyDescent="0.25">
      <c r="A55">
        <v>1406</v>
      </c>
      <c r="B55">
        <f t="shared" si="0"/>
        <v>140.6</v>
      </c>
      <c r="C55">
        <v>2.602948</v>
      </c>
    </row>
    <row r="56" spans="1:3" x14ac:dyDescent="0.25">
      <c r="A56">
        <v>1407</v>
      </c>
      <c r="B56">
        <f t="shared" si="0"/>
        <v>140.70000000000002</v>
      </c>
      <c r="C56">
        <v>3.0307569999999999</v>
      </c>
    </row>
    <row r="57" spans="1:3" x14ac:dyDescent="0.25">
      <c r="A57">
        <v>1408</v>
      </c>
      <c r="B57">
        <f t="shared" si="0"/>
        <v>140.80000000000001</v>
      </c>
      <c r="C57">
        <v>2.4022899999999998</v>
      </c>
    </row>
    <row r="58" spans="1:3" x14ac:dyDescent="0.25">
      <c r="A58">
        <v>1409</v>
      </c>
      <c r="B58">
        <f t="shared" si="0"/>
        <v>140.9</v>
      </c>
      <c r="C58">
        <v>2.7451970000000001</v>
      </c>
    </row>
    <row r="59" spans="1:3" x14ac:dyDescent="0.25">
      <c r="A59">
        <v>1410</v>
      </c>
      <c r="B59">
        <f t="shared" si="0"/>
        <v>141</v>
      </c>
      <c r="C59">
        <v>2.523609</v>
      </c>
    </row>
    <row r="60" spans="1:3" x14ac:dyDescent="0.25">
      <c r="A60">
        <v>1411</v>
      </c>
      <c r="B60">
        <f t="shared" si="0"/>
        <v>141.1</v>
      </c>
      <c r="C60">
        <v>2.0582069999999999</v>
      </c>
    </row>
    <row r="61" spans="1:3" x14ac:dyDescent="0.25">
      <c r="A61">
        <v>1412</v>
      </c>
      <c r="B61">
        <f t="shared" si="0"/>
        <v>141.20000000000002</v>
      </c>
      <c r="C61">
        <v>2.2650960000000002</v>
      </c>
    </row>
    <row r="62" spans="1:3" x14ac:dyDescent="0.25">
      <c r="A62">
        <v>1413</v>
      </c>
      <c r="B62">
        <f t="shared" si="0"/>
        <v>141.30000000000001</v>
      </c>
      <c r="C62">
        <v>1.9538549999999999</v>
      </c>
    </row>
    <row r="63" spans="1:3" x14ac:dyDescent="0.25">
      <c r="A63">
        <v>1414</v>
      </c>
      <c r="B63">
        <f t="shared" si="0"/>
        <v>141.4</v>
      </c>
      <c r="C63">
        <v>2.3171729999999999</v>
      </c>
    </row>
    <row r="64" spans="1:3" x14ac:dyDescent="0.25">
      <c r="A64">
        <v>1415</v>
      </c>
      <c r="B64">
        <f t="shared" si="0"/>
        <v>141.5</v>
      </c>
      <c r="C64">
        <v>2.3096369999999999</v>
      </c>
    </row>
    <row r="65" spans="1:3" x14ac:dyDescent="0.25">
      <c r="A65">
        <v>1416</v>
      </c>
      <c r="B65">
        <f t="shared" si="0"/>
        <v>141.6</v>
      </c>
      <c r="C65">
        <v>2.4010379999999998</v>
      </c>
    </row>
    <row r="66" spans="1:3" x14ac:dyDescent="0.25">
      <c r="A66">
        <v>1417</v>
      </c>
      <c r="B66">
        <f t="shared" ref="B66:B129" si="1" xml:space="preserve"> A66*0.1</f>
        <v>141.70000000000002</v>
      </c>
      <c r="C66">
        <v>3.2986589999999998</v>
      </c>
    </row>
    <row r="67" spans="1:3" x14ac:dyDescent="0.25">
      <c r="A67">
        <v>1418</v>
      </c>
      <c r="B67">
        <f t="shared" si="1"/>
        <v>141.80000000000001</v>
      </c>
      <c r="C67">
        <v>2.988791</v>
      </c>
    </row>
    <row r="68" spans="1:3" x14ac:dyDescent="0.25">
      <c r="A68">
        <v>1419</v>
      </c>
      <c r="B68">
        <f t="shared" si="1"/>
        <v>141.9</v>
      </c>
      <c r="C68">
        <v>2.494326</v>
      </c>
    </row>
    <row r="69" spans="1:3" x14ac:dyDescent="0.25">
      <c r="A69">
        <v>1420</v>
      </c>
      <c r="B69">
        <f t="shared" si="1"/>
        <v>142</v>
      </c>
      <c r="C69">
        <v>2.1273939999999998</v>
      </c>
    </row>
    <row r="70" spans="1:3" x14ac:dyDescent="0.25">
      <c r="A70">
        <v>1421</v>
      </c>
      <c r="B70">
        <f t="shared" si="1"/>
        <v>142.1</v>
      </c>
      <c r="C70">
        <v>2.2866659999999999</v>
      </c>
    </row>
    <row r="71" spans="1:3" x14ac:dyDescent="0.25">
      <c r="A71">
        <v>1422</v>
      </c>
      <c r="B71">
        <f t="shared" si="1"/>
        <v>142.20000000000002</v>
      </c>
      <c r="C71">
        <v>2.2617280000000002</v>
      </c>
    </row>
    <row r="72" spans="1:3" x14ac:dyDescent="0.25">
      <c r="A72">
        <v>1423</v>
      </c>
      <c r="B72">
        <f t="shared" si="1"/>
        <v>142.30000000000001</v>
      </c>
      <c r="C72">
        <v>2.3564349999999998</v>
      </c>
    </row>
    <row r="73" spans="1:3" x14ac:dyDescent="0.25">
      <c r="A73">
        <v>1424</v>
      </c>
      <c r="B73">
        <f t="shared" si="1"/>
        <v>142.4</v>
      </c>
      <c r="C73">
        <v>2.3765209999999999</v>
      </c>
    </row>
    <row r="74" spans="1:3" x14ac:dyDescent="0.25">
      <c r="A74">
        <v>1425</v>
      </c>
      <c r="B74">
        <f t="shared" si="1"/>
        <v>142.5</v>
      </c>
      <c r="C74">
        <v>2.0986579999999999</v>
      </c>
    </row>
    <row r="75" spans="1:3" x14ac:dyDescent="0.25">
      <c r="A75">
        <v>1426</v>
      </c>
      <c r="B75">
        <f t="shared" si="1"/>
        <v>142.6</v>
      </c>
      <c r="C75">
        <v>2.476696</v>
      </c>
    </row>
    <row r="76" spans="1:3" x14ac:dyDescent="0.25">
      <c r="A76">
        <v>1427</v>
      </c>
      <c r="B76">
        <f t="shared" si="1"/>
        <v>142.70000000000002</v>
      </c>
      <c r="C76">
        <v>2.3517139999999999</v>
      </c>
    </row>
    <row r="77" spans="1:3" x14ac:dyDescent="0.25">
      <c r="A77">
        <v>1428</v>
      </c>
      <c r="B77">
        <f t="shared" si="1"/>
        <v>142.80000000000001</v>
      </c>
      <c r="C77">
        <v>2.4749159999999999</v>
      </c>
    </row>
    <row r="78" spans="1:3" x14ac:dyDescent="0.25">
      <c r="A78">
        <v>1429</v>
      </c>
      <c r="B78">
        <f t="shared" si="1"/>
        <v>142.9</v>
      </c>
      <c r="C78">
        <v>2.4020329999999999</v>
      </c>
    </row>
    <row r="79" spans="1:3" x14ac:dyDescent="0.25">
      <c r="A79">
        <v>1430</v>
      </c>
      <c r="B79">
        <f t="shared" si="1"/>
        <v>143</v>
      </c>
      <c r="C79">
        <v>2.14019</v>
      </c>
    </row>
    <row r="80" spans="1:3" x14ac:dyDescent="0.25">
      <c r="A80">
        <v>1431</v>
      </c>
      <c r="B80">
        <f t="shared" si="1"/>
        <v>143.1</v>
      </c>
      <c r="C80">
        <v>2.2074769999999999</v>
      </c>
    </row>
    <row r="81" spans="1:3" x14ac:dyDescent="0.25">
      <c r="A81">
        <v>1432</v>
      </c>
      <c r="B81">
        <f t="shared" si="1"/>
        <v>143.20000000000002</v>
      </c>
      <c r="C81">
        <v>2.1640030000000001</v>
      </c>
    </row>
    <row r="82" spans="1:3" x14ac:dyDescent="0.25">
      <c r="A82">
        <v>1433</v>
      </c>
      <c r="B82">
        <f t="shared" si="1"/>
        <v>143.30000000000001</v>
      </c>
      <c r="C82">
        <v>2.4304790000000001</v>
      </c>
    </row>
    <row r="83" spans="1:3" x14ac:dyDescent="0.25">
      <c r="A83">
        <v>1434</v>
      </c>
      <c r="B83">
        <f t="shared" si="1"/>
        <v>143.4</v>
      </c>
      <c r="C83">
        <v>2.205317</v>
      </c>
    </row>
    <row r="84" spans="1:3" x14ac:dyDescent="0.25">
      <c r="A84">
        <v>1435</v>
      </c>
      <c r="B84">
        <f t="shared" si="1"/>
        <v>143.5</v>
      </c>
      <c r="C84">
        <v>2.4660090000000001</v>
      </c>
    </row>
    <row r="85" spans="1:3" x14ac:dyDescent="0.25">
      <c r="A85">
        <v>1436</v>
      </c>
      <c r="B85">
        <f t="shared" si="1"/>
        <v>143.6</v>
      </c>
      <c r="C85">
        <v>2.2691110000000001</v>
      </c>
    </row>
    <row r="86" spans="1:3" x14ac:dyDescent="0.25">
      <c r="A86">
        <v>1437</v>
      </c>
      <c r="B86">
        <f t="shared" si="1"/>
        <v>143.70000000000002</v>
      </c>
      <c r="C86">
        <v>2.453357</v>
      </c>
    </row>
    <row r="87" spans="1:3" x14ac:dyDescent="0.25">
      <c r="A87">
        <v>1438</v>
      </c>
      <c r="B87">
        <f t="shared" si="1"/>
        <v>143.80000000000001</v>
      </c>
      <c r="C87">
        <v>2.5337269999999998</v>
      </c>
    </row>
    <row r="88" spans="1:3" x14ac:dyDescent="0.25">
      <c r="A88">
        <v>1439</v>
      </c>
      <c r="B88">
        <f t="shared" si="1"/>
        <v>143.9</v>
      </c>
      <c r="C88">
        <v>2.312373</v>
      </c>
    </row>
    <row r="89" spans="1:3" x14ac:dyDescent="0.25">
      <c r="A89">
        <v>1440</v>
      </c>
      <c r="B89">
        <f t="shared" si="1"/>
        <v>144</v>
      </c>
      <c r="C89">
        <v>2.149813</v>
      </c>
    </row>
    <row r="90" spans="1:3" x14ac:dyDescent="0.25">
      <c r="A90">
        <v>1441</v>
      </c>
      <c r="B90">
        <f t="shared" si="1"/>
        <v>144.1</v>
      </c>
      <c r="C90">
        <v>2.0286599999999999</v>
      </c>
    </row>
    <row r="91" spans="1:3" x14ac:dyDescent="0.25">
      <c r="A91">
        <v>1442</v>
      </c>
      <c r="B91">
        <f t="shared" si="1"/>
        <v>144.20000000000002</v>
      </c>
      <c r="C91">
        <v>2.188679</v>
      </c>
    </row>
    <row r="92" spans="1:3" x14ac:dyDescent="0.25">
      <c r="A92">
        <v>1443</v>
      </c>
      <c r="B92">
        <f t="shared" si="1"/>
        <v>144.30000000000001</v>
      </c>
      <c r="C92">
        <v>2.1323080000000001</v>
      </c>
    </row>
    <row r="93" spans="1:3" x14ac:dyDescent="0.25">
      <c r="A93">
        <v>1444</v>
      </c>
      <c r="B93">
        <f t="shared" si="1"/>
        <v>144.4</v>
      </c>
      <c r="C93">
        <v>2.1830560000000001</v>
      </c>
    </row>
    <row r="94" spans="1:3" x14ac:dyDescent="0.25">
      <c r="A94">
        <v>1445</v>
      </c>
      <c r="B94">
        <f t="shared" si="1"/>
        <v>144.5</v>
      </c>
      <c r="C94">
        <v>2.4891740000000002</v>
      </c>
    </row>
    <row r="95" spans="1:3" x14ac:dyDescent="0.25">
      <c r="A95">
        <v>1446</v>
      </c>
      <c r="B95">
        <f t="shared" si="1"/>
        <v>144.6</v>
      </c>
      <c r="C95">
        <v>1.8147610000000001</v>
      </c>
    </row>
    <row r="96" spans="1:3" x14ac:dyDescent="0.25">
      <c r="A96">
        <v>1447</v>
      </c>
      <c r="B96">
        <f t="shared" si="1"/>
        <v>144.70000000000002</v>
      </c>
      <c r="C96">
        <v>2.2249189999999999</v>
      </c>
    </row>
    <row r="97" spans="1:3" x14ac:dyDescent="0.25">
      <c r="A97">
        <v>1448</v>
      </c>
      <c r="B97">
        <f t="shared" si="1"/>
        <v>144.80000000000001</v>
      </c>
      <c r="C97">
        <v>2.0635159999999999</v>
      </c>
    </row>
    <row r="98" spans="1:3" x14ac:dyDescent="0.25">
      <c r="A98">
        <v>1449</v>
      </c>
      <c r="B98">
        <f t="shared" si="1"/>
        <v>144.9</v>
      </c>
      <c r="C98">
        <v>1.5314049999999999</v>
      </c>
    </row>
    <row r="99" spans="1:3" x14ac:dyDescent="0.25">
      <c r="A99">
        <v>1450</v>
      </c>
      <c r="B99">
        <f t="shared" si="1"/>
        <v>145</v>
      </c>
      <c r="C99">
        <v>1.499614</v>
      </c>
    </row>
    <row r="100" spans="1:3" x14ac:dyDescent="0.25">
      <c r="A100">
        <v>1451</v>
      </c>
      <c r="B100">
        <f t="shared" si="1"/>
        <v>145.1</v>
      </c>
      <c r="C100">
        <v>2.0825990000000001</v>
      </c>
    </row>
    <row r="101" spans="1:3" x14ac:dyDescent="0.25">
      <c r="A101">
        <v>1452</v>
      </c>
      <c r="B101">
        <f t="shared" si="1"/>
        <v>145.20000000000002</v>
      </c>
      <c r="C101">
        <v>2.1683569999999999</v>
      </c>
    </row>
    <row r="102" spans="1:3" x14ac:dyDescent="0.25">
      <c r="A102">
        <v>1453</v>
      </c>
      <c r="B102">
        <f t="shared" si="1"/>
        <v>145.30000000000001</v>
      </c>
      <c r="C102">
        <v>2.024267</v>
      </c>
    </row>
    <row r="103" spans="1:3" x14ac:dyDescent="0.25">
      <c r="A103">
        <v>1454</v>
      </c>
      <c r="B103">
        <f t="shared" si="1"/>
        <v>145.4</v>
      </c>
      <c r="C103">
        <v>2.2212559999999999</v>
      </c>
    </row>
    <row r="104" spans="1:3" x14ac:dyDescent="0.25">
      <c r="A104">
        <v>1455</v>
      </c>
      <c r="B104">
        <f t="shared" si="1"/>
        <v>145.5</v>
      </c>
      <c r="C104">
        <v>2.4831240000000001</v>
      </c>
    </row>
    <row r="105" spans="1:3" x14ac:dyDescent="0.25">
      <c r="A105">
        <v>1456</v>
      </c>
      <c r="B105">
        <f t="shared" si="1"/>
        <v>145.6</v>
      </c>
      <c r="C105">
        <v>2.155484</v>
      </c>
    </row>
    <row r="106" spans="1:3" x14ac:dyDescent="0.25">
      <c r="A106">
        <v>1457</v>
      </c>
      <c r="B106">
        <f t="shared" si="1"/>
        <v>145.70000000000002</v>
      </c>
      <c r="C106">
        <v>1.922587</v>
      </c>
    </row>
    <row r="107" spans="1:3" x14ac:dyDescent="0.25">
      <c r="A107">
        <v>1458</v>
      </c>
      <c r="B107">
        <f t="shared" si="1"/>
        <v>145.80000000000001</v>
      </c>
      <c r="C107">
        <v>2.0395150000000002</v>
      </c>
    </row>
    <row r="108" spans="1:3" x14ac:dyDescent="0.25">
      <c r="A108">
        <v>1459</v>
      </c>
      <c r="B108">
        <f t="shared" si="1"/>
        <v>145.9</v>
      </c>
      <c r="C108">
        <v>1.989522</v>
      </c>
    </row>
    <row r="109" spans="1:3" x14ac:dyDescent="0.25">
      <c r="A109">
        <v>1460</v>
      </c>
      <c r="B109">
        <f t="shared" si="1"/>
        <v>146</v>
      </c>
      <c r="C109">
        <v>1.925076</v>
      </c>
    </row>
    <row r="110" spans="1:3" x14ac:dyDescent="0.25">
      <c r="A110">
        <v>1461</v>
      </c>
      <c r="B110">
        <f t="shared" si="1"/>
        <v>146.1</v>
      </c>
      <c r="C110">
        <v>1.755968</v>
      </c>
    </row>
    <row r="111" spans="1:3" x14ac:dyDescent="0.25">
      <c r="A111">
        <v>1462</v>
      </c>
      <c r="B111">
        <f t="shared" si="1"/>
        <v>146.20000000000002</v>
      </c>
      <c r="C111">
        <v>2.0510999999999999</v>
      </c>
    </row>
    <row r="112" spans="1:3" x14ac:dyDescent="0.25">
      <c r="A112">
        <v>1463</v>
      </c>
      <c r="B112">
        <f t="shared" si="1"/>
        <v>146.30000000000001</v>
      </c>
      <c r="C112">
        <v>1.9805790000000001</v>
      </c>
    </row>
    <row r="113" spans="1:3" x14ac:dyDescent="0.25">
      <c r="A113">
        <v>1464</v>
      </c>
      <c r="B113">
        <f t="shared" si="1"/>
        <v>146.4</v>
      </c>
      <c r="C113">
        <v>2.452048</v>
      </c>
    </row>
    <row r="114" spans="1:3" x14ac:dyDescent="0.25">
      <c r="A114">
        <v>1465</v>
      </c>
      <c r="B114">
        <f t="shared" si="1"/>
        <v>146.5</v>
      </c>
      <c r="C114">
        <v>1.834956</v>
      </c>
    </row>
    <row r="115" spans="1:3" x14ac:dyDescent="0.25">
      <c r="A115">
        <v>1466</v>
      </c>
      <c r="B115">
        <f t="shared" si="1"/>
        <v>146.6</v>
      </c>
      <c r="C115">
        <v>1.675983</v>
      </c>
    </row>
    <row r="116" spans="1:3" x14ac:dyDescent="0.25">
      <c r="A116">
        <v>1467</v>
      </c>
      <c r="B116">
        <f t="shared" si="1"/>
        <v>146.70000000000002</v>
      </c>
      <c r="C116">
        <v>1.897251</v>
      </c>
    </row>
    <row r="117" spans="1:3" x14ac:dyDescent="0.25">
      <c r="A117">
        <v>1468</v>
      </c>
      <c r="B117">
        <f t="shared" si="1"/>
        <v>146.80000000000001</v>
      </c>
      <c r="C117">
        <v>1.842627</v>
      </c>
    </row>
    <row r="118" spans="1:3" x14ac:dyDescent="0.25">
      <c r="A118">
        <v>1469</v>
      </c>
      <c r="B118">
        <f t="shared" si="1"/>
        <v>146.9</v>
      </c>
      <c r="C118">
        <v>1.8014650000000001</v>
      </c>
    </row>
    <row r="119" spans="1:3" x14ac:dyDescent="0.25">
      <c r="A119">
        <v>1470</v>
      </c>
      <c r="B119">
        <f t="shared" si="1"/>
        <v>147</v>
      </c>
      <c r="C119">
        <v>2.5186169999999999</v>
      </c>
    </row>
    <row r="120" spans="1:3" x14ac:dyDescent="0.25">
      <c r="A120">
        <v>1471</v>
      </c>
      <c r="B120">
        <f t="shared" si="1"/>
        <v>147.1</v>
      </c>
      <c r="C120">
        <v>2.1471559999999998</v>
      </c>
    </row>
    <row r="121" spans="1:3" x14ac:dyDescent="0.25">
      <c r="A121">
        <v>1472</v>
      </c>
      <c r="B121">
        <f t="shared" si="1"/>
        <v>147.20000000000002</v>
      </c>
      <c r="C121">
        <v>2.347477</v>
      </c>
    </row>
    <row r="122" spans="1:3" x14ac:dyDescent="0.25">
      <c r="A122">
        <v>1473</v>
      </c>
      <c r="B122">
        <f t="shared" si="1"/>
        <v>147.30000000000001</v>
      </c>
      <c r="C122">
        <v>2.3960020000000002</v>
      </c>
    </row>
    <row r="123" spans="1:3" x14ac:dyDescent="0.25">
      <c r="A123">
        <v>1474</v>
      </c>
      <c r="B123">
        <f t="shared" si="1"/>
        <v>147.4</v>
      </c>
      <c r="C123">
        <v>2.4141940000000002</v>
      </c>
    </row>
    <row r="124" spans="1:3" x14ac:dyDescent="0.25">
      <c r="A124">
        <v>1475</v>
      </c>
      <c r="B124">
        <f t="shared" si="1"/>
        <v>147.5</v>
      </c>
      <c r="C124">
        <v>1.9235230000000001</v>
      </c>
    </row>
    <row r="125" spans="1:3" x14ac:dyDescent="0.25">
      <c r="A125">
        <v>1476</v>
      </c>
      <c r="B125">
        <f t="shared" si="1"/>
        <v>147.6</v>
      </c>
      <c r="C125">
        <v>1.8972</v>
      </c>
    </row>
    <row r="126" spans="1:3" x14ac:dyDescent="0.25">
      <c r="A126">
        <v>1477</v>
      </c>
      <c r="B126">
        <f t="shared" si="1"/>
        <v>147.70000000000002</v>
      </c>
      <c r="C126">
        <v>2.287655</v>
      </c>
    </row>
    <row r="127" spans="1:3" x14ac:dyDescent="0.25">
      <c r="A127">
        <v>1478</v>
      </c>
      <c r="B127">
        <f t="shared" si="1"/>
        <v>147.80000000000001</v>
      </c>
      <c r="C127">
        <v>2.3494649999999999</v>
      </c>
    </row>
    <row r="128" spans="1:3" x14ac:dyDescent="0.25">
      <c r="A128">
        <v>1479</v>
      </c>
      <c r="B128">
        <f t="shared" si="1"/>
        <v>147.9</v>
      </c>
      <c r="C128">
        <v>2.1313430000000002</v>
      </c>
    </row>
    <row r="129" spans="1:3" x14ac:dyDescent="0.25">
      <c r="A129">
        <v>1480</v>
      </c>
      <c r="B129">
        <f t="shared" si="1"/>
        <v>148</v>
      </c>
      <c r="C129">
        <v>2.5552229999999998</v>
      </c>
    </row>
    <row r="130" spans="1:3" x14ac:dyDescent="0.25">
      <c r="A130">
        <v>1481</v>
      </c>
      <c r="B130">
        <f t="shared" ref="B130:B193" si="2" xml:space="preserve"> A130*0.1</f>
        <v>148.1</v>
      </c>
      <c r="C130">
        <v>2.3616739999999998</v>
      </c>
    </row>
    <row r="131" spans="1:3" x14ac:dyDescent="0.25">
      <c r="A131">
        <v>1482</v>
      </c>
      <c r="B131">
        <f t="shared" si="2"/>
        <v>148.20000000000002</v>
      </c>
      <c r="C131">
        <v>2.3966099999999999</v>
      </c>
    </row>
    <row r="132" spans="1:3" x14ac:dyDescent="0.25">
      <c r="A132">
        <v>1483</v>
      </c>
      <c r="B132">
        <f t="shared" si="2"/>
        <v>148.30000000000001</v>
      </c>
      <c r="C132">
        <v>2.4743390000000001</v>
      </c>
    </row>
    <row r="133" spans="1:3" x14ac:dyDescent="0.25">
      <c r="A133">
        <v>1484</v>
      </c>
      <c r="B133">
        <f t="shared" si="2"/>
        <v>148.4</v>
      </c>
      <c r="C133">
        <v>2.238537</v>
      </c>
    </row>
    <row r="134" spans="1:3" x14ac:dyDescent="0.25">
      <c r="A134">
        <v>1485</v>
      </c>
      <c r="B134">
        <f t="shared" si="2"/>
        <v>148.5</v>
      </c>
      <c r="C134">
        <v>2.07768</v>
      </c>
    </row>
    <row r="135" spans="1:3" x14ac:dyDescent="0.25">
      <c r="A135">
        <v>1486</v>
      </c>
      <c r="B135">
        <f t="shared" si="2"/>
        <v>148.6</v>
      </c>
      <c r="C135">
        <v>2.541553</v>
      </c>
    </row>
    <row r="136" spans="1:3" x14ac:dyDescent="0.25">
      <c r="A136">
        <v>1487</v>
      </c>
      <c r="B136">
        <f t="shared" si="2"/>
        <v>148.70000000000002</v>
      </c>
      <c r="C136">
        <v>2.2214719999999999</v>
      </c>
    </row>
    <row r="137" spans="1:3" x14ac:dyDescent="0.25">
      <c r="A137">
        <v>1488</v>
      </c>
      <c r="B137">
        <f t="shared" si="2"/>
        <v>148.80000000000001</v>
      </c>
      <c r="C137">
        <v>2.1997390000000001</v>
      </c>
    </row>
    <row r="138" spans="1:3" x14ac:dyDescent="0.25">
      <c r="A138">
        <v>1489</v>
      </c>
      <c r="B138">
        <f t="shared" si="2"/>
        <v>148.9</v>
      </c>
      <c r="C138">
        <v>2.2669299999999999</v>
      </c>
    </row>
    <row r="139" spans="1:3" x14ac:dyDescent="0.25">
      <c r="A139">
        <v>1490</v>
      </c>
      <c r="B139">
        <f t="shared" si="2"/>
        <v>149</v>
      </c>
      <c r="C139">
        <v>1.969519</v>
      </c>
    </row>
    <row r="140" spans="1:3" x14ac:dyDescent="0.25">
      <c r="A140">
        <v>1491</v>
      </c>
      <c r="B140">
        <f t="shared" si="2"/>
        <v>149.1</v>
      </c>
      <c r="C140">
        <v>2.2461009999999999</v>
      </c>
    </row>
    <row r="141" spans="1:3" x14ac:dyDescent="0.25">
      <c r="A141">
        <v>1492</v>
      </c>
      <c r="B141">
        <f t="shared" si="2"/>
        <v>149.20000000000002</v>
      </c>
      <c r="C141">
        <v>2.2206320000000002</v>
      </c>
    </row>
    <row r="142" spans="1:3" x14ac:dyDescent="0.25">
      <c r="A142">
        <v>1493</v>
      </c>
      <c r="B142">
        <f t="shared" si="2"/>
        <v>149.30000000000001</v>
      </c>
      <c r="C142">
        <v>2.0988609999999999</v>
      </c>
    </row>
    <row r="143" spans="1:3" x14ac:dyDescent="0.25">
      <c r="A143">
        <v>1494</v>
      </c>
      <c r="B143">
        <f t="shared" si="2"/>
        <v>149.4</v>
      </c>
      <c r="C143">
        <v>2.3482699999999999</v>
      </c>
    </row>
    <row r="144" spans="1:3" x14ac:dyDescent="0.25">
      <c r="A144">
        <v>1498</v>
      </c>
      <c r="B144">
        <f t="shared" si="2"/>
        <v>149.80000000000001</v>
      </c>
      <c r="C144">
        <v>2.392166</v>
      </c>
    </row>
    <row r="145" spans="1:3" x14ac:dyDescent="0.25">
      <c r="A145">
        <v>1499</v>
      </c>
      <c r="B145">
        <f t="shared" si="2"/>
        <v>149.9</v>
      </c>
      <c r="C145">
        <v>2.2370570000000001</v>
      </c>
    </row>
    <row r="146" spans="1:3" x14ac:dyDescent="0.25">
      <c r="A146">
        <v>1521</v>
      </c>
      <c r="B146">
        <f t="shared" si="2"/>
        <v>152.1</v>
      </c>
      <c r="C146">
        <v>1.8740829999999999</v>
      </c>
    </row>
    <row r="147" spans="1:3" x14ac:dyDescent="0.25">
      <c r="A147">
        <v>1522</v>
      </c>
      <c r="B147">
        <f t="shared" si="2"/>
        <v>152.20000000000002</v>
      </c>
      <c r="C147">
        <v>1.7563629999999999</v>
      </c>
    </row>
    <row r="148" spans="1:3" x14ac:dyDescent="0.25">
      <c r="A148">
        <v>1523</v>
      </c>
      <c r="B148">
        <f t="shared" si="2"/>
        <v>152.30000000000001</v>
      </c>
      <c r="C148">
        <v>1.7897879999999999</v>
      </c>
    </row>
    <row r="149" spans="1:3" x14ac:dyDescent="0.25">
      <c r="A149">
        <v>1524</v>
      </c>
      <c r="B149">
        <f t="shared" si="2"/>
        <v>152.4</v>
      </c>
      <c r="C149">
        <v>1.898652</v>
      </c>
    </row>
    <row r="150" spans="1:3" x14ac:dyDescent="0.25">
      <c r="A150">
        <v>1525</v>
      </c>
      <c r="B150">
        <f t="shared" si="2"/>
        <v>152.5</v>
      </c>
      <c r="C150">
        <v>2.2193299999999998</v>
      </c>
    </row>
    <row r="151" spans="1:3" x14ac:dyDescent="0.25">
      <c r="A151">
        <v>1526</v>
      </c>
      <c r="B151">
        <f t="shared" si="2"/>
        <v>152.6</v>
      </c>
      <c r="C151">
        <v>2.032502</v>
      </c>
    </row>
    <row r="152" spans="1:3" x14ac:dyDescent="0.25">
      <c r="A152">
        <v>1527</v>
      </c>
      <c r="B152">
        <f t="shared" si="2"/>
        <v>152.70000000000002</v>
      </c>
      <c r="C152">
        <v>2.259595</v>
      </c>
    </row>
    <row r="153" spans="1:3" x14ac:dyDescent="0.25">
      <c r="A153">
        <v>1528</v>
      </c>
      <c r="B153">
        <f t="shared" si="2"/>
        <v>152.80000000000001</v>
      </c>
      <c r="C153">
        <v>2.0771449999999998</v>
      </c>
    </row>
    <row r="154" spans="1:3" x14ac:dyDescent="0.25">
      <c r="A154">
        <v>1529</v>
      </c>
      <c r="B154">
        <f t="shared" si="2"/>
        <v>152.9</v>
      </c>
      <c r="C154">
        <v>2.0191780000000001</v>
      </c>
    </row>
    <row r="155" spans="1:3" x14ac:dyDescent="0.25">
      <c r="A155">
        <v>1530</v>
      </c>
      <c r="B155">
        <f t="shared" si="2"/>
        <v>153</v>
      </c>
      <c r="C155">
        <v>1.8533269999999999</v>
      </c>
    </row>
    <row r="156" spans="1:3" x14ac:dyDescent="0.25">
      <c r="A156">
        <v>1531</v>
      </c>
      <c r="B156">
        <f t="shared" si="2"/>
        <v>153.1</v>
      </c>
      <c r="C156">
        <v>1.9427179999999999</v>
      </c>
    </row>
    <row r="157" spans="1:3" x14ac:dyDescent="0.25">
      <c r="A157">
        <v>1532</v>
      </c>
      <c r="B157">
        <f t="shared" si="2"/>
        <v>153.20000000000002</v>
      </c>
      <c r="C157">
        <v>2.0139550000000002</v>
      </c>
    </row>
    <row r="158" spans="1:3" x14ac:dyDescent="0.25">
      <c r="A158">
        <v>1533</v>
      </c>
      <c r="B158">
        <f t="shared" si="2"/>
        <v>153.30000000000001</v>
      </c>
      <c r="C158">
        <v>2.063895</v>
      </c>
    </row>
    <row r="159" spans="1:3" x14ac:dyDescent="0.25">
      <c r="A159">
        <v>1534</v>
      </c>
      <c r="B159">
        <f t="shared" si="2"/>
        <v>153.4</v>
      </c>
      <c r="C159">
        <v>2.3418199999999998</v>
      </c>
    </row>
    <row r="160" spans="1:3" x14ac:dyDescent="0.25">
      <c r="A160">
        <v>1535</v>
      </c>
      <c r="B160">
        <f t="shared" si="2"/>
        <v>153.5</v>
      </c>
      <c r="C160">
        <v>2.4829159999999999</v>
      </c>
    </row>
    <row r="161" spans="1:3" x14ac:dyDescent="0.25">
      <c r="A161">
        <v>1536</v>
      </c>
      <c r="B161">
        <f t="shared" si="2"/>
        <v>153.60000000000002</v>
      </c>
      <c r="C161">
        <v>2.4575680000000002</v>
      </c>
    </row>
    <row r="162" spans="1:3" x14ac:dyDescent="0.25">
      <c r="A162">
        <v>1537</v>
      </c>
      <c r="B162">
        <f t="shared" si="2"/>
        <v>153.70000000000002</v>
      </c>
      <c r="C162">
        <v>2.376017</v>
      </c>
    </row>
    <row r="163" spans="1:3" x14ac:dyDescent="0.25">
      <c r="A163">
        <v>1538</v>
      </c>
      <c r="B163">
        <f t="shared" si="2"/>
        <v>153.80000000000001</v>
      </c>
      <c r="C163">
        <v>1.4628460000000001</v>
      </c>
    </row>
    <row r="164" spans="1:3" x14ac:dyDescent="0.25">
      <c r="A164">
        <v>1539</v>
      </c>
      <c r="B164">
        <f t="shared" si="2"/>
        <v>153.9</v>
      </c>
      <c r="C164">
        <v>1.7236050000000001</v>
      </c>
    </row>
    <row r="165" spans="1:3" x14ac:dyDescent="0.25">
      <c r="A165">
        <v>1540</v>
      </c>
      <c r="B165">
        <f t="shared" si="2"/>
        <v>154</v>
      </c>
      <c r="C165">
        <v>1.74004</v>
      </c>
    </row>
    <row r="166" spans="1:3" x14ac:dyDescent="0.25">
      <c r="A166">
        <v>1541</v>
      </c>
      <c r="B166">
        <f t="shared" si="2"/>
        <v>154.10000000000002</v>
      </c>
      <c r="C166">
        <v>1.6630579999999999</v>
      </c>
    </row>
    <row r="167" spans="1:3" x14ac:dyDescent="0.25">
      <c r="A167">
        <v>1542</v>
      </c>
      <c r="B167">
        <f t="shared" si="2"/>
        <v>154.20000000000002</v>
      </c>
      <c r="C167">
        <v>1.566781</v>
      </c>
    </row>
    <row r="168" spans="1:3" x14ac:dyDescent="0.25">
      <c r="A168">
        <v>1543</v>
      </c>
      <c r="B168">
        <f t="shared" si="2"/>
        <v>154.30000000000001</v>
      </c>
      <c r="C168">
        <v>1.6491389999999999</v>
      </c>
    </row>
    <row r="169" spans="1:3" x14ac:dyDescent="0.25">
      <c r="A169">
        <v>1544</v>
      </c>
      <c r="B169">
        <f t="shared" si="2"/>
        <v>154.4</v>
      </c>
      <c r="C169">
        <v>2.0116529999999999</v>
      </c>
    </row>
    <row r="170" spans="1:3" x14ac:dyDescent="0.25">
      <c r="A170">
        <v>1545</v>
      </c>
      <c r="B170">
        <f t="shared" si="2"/>
        <v>154.5</v>
      </c>
      <c r="C170">
        <v>2.0951900000000001</v>
      </c>
    </row>
    <row r="171" spans="1:3" x14ac:dyDescent="0.25">
      <c r="A171">
        <v>1546</v>
      </c>
      <c r="B171">
        <f t="shared" si="2"/>
        <v>154.60000000000002</v>
      </c>
      <c r="C171">
        <v>2.6380750000000002</v>
      </c>
    </row>
    <row r="172" spans="1:3" x14ac:dyDescent="0.25">
      <c r="A172">
        <v>1547</v>
      </c>
      <c r="B172">
        <f t="shared" si="2"/>
        <v>154.70000000000002</v>
      </c>
      <c r="C172">
        <v>3.0217719999999999</v>
      </c>
    </row>
    <row r="173" spans="1:3" x14ac:dyDescent="0.25">
      <c r="A173">
        <v>1548</v>
      </c>
      <c r="B173">
        <f t="shared" si="2"/>
        <v>154.80000000000001</v>
      </c>
      <c r="C173">
        <v>2.6721400000000002</v>
      </c>
    </row>
    <row r="174" spans="1:3" x14ac:dyDescent="0.25">
      <c r="A174">
        <v>1549</v>
      </c>
      <c r="B174">
        <f t="shared" si="2"/>
        <v>154.9</v>
      </c>
      <c r="C174">
        <v>2.8708149999999999</v>
      </c>
    </row>
    <row r="175" spans="1:3" x14ac:dyDescent="0.25">
      <c r="A175">
        <v>1550</v>
      </c>
      <c r="B175">
        <f t="shared" si="2"/>
        <v>155</v>
      </c>
      <c r="C175">
        <v>2.7334320000000001</v>
      </c>
    </row>
    <row r="176" spans="1:3" x14ac:dyDescent="0.25">
      <c r="A176">
        <v>1551</v>
      </c>
      <c r="B176">
        <f t="shared" si="2"/>
        <v>155.10000000000002</v>
      </c>
      <c r="C176">
        <v>2.623694</v>
      </c>
    </row>
    <row r="177" spans="1:3" x14ac:dyDescent="0.25">
      <c r="A177">
        <v>1552</v>
      </c>
      <c r="B177">
        <f t="shared" si="2"/>
        <v>155.20000000000002</v>
      </c>
      <c r="C177">
        <v>2.653502</v>
      </c>
    </row>
    <row r="178" spans="1:3" x14ac:dyDescent="0.25">
      <c r="A178">
        <v>1553</v>
      </c>
      <c r="B178">
        <f t="shared" si="2"/>
        <v>155.30000000000001</v>
      </c>
      <c r="C178">
        <v>2.7085309999999998</v>
      </c>
    </row>
    <row r="179" spans="1:3" x14ac:dyDescent="0.25">
      <c r="A179">
        <v>1554</v>
      </c>
      <c r="B179">
        <f t="shared" si="2"/>
        <v>155.4</v>
      </c>
      <c r="C179">
        <v>2.9029929999999999</v>
      </c>
    </row>
    <row r="180" spans="1:3" x14ac:dyDescent="0.25">
      <c r="A180">
        <v>1555</v>
      </c>
      <c r="B180">
        <f t="shared" si="2"/>
        <v>155.5</v>
      </c>
      <c r="C180">
        <v>2.6144750000000001</v>
      </c>
    </row>
    <row r="181" spans="1:3" x14ac:dyDescent="0.25">
      <c r="A181">
        <v>1556</v>
      </c>
      <c r="B181">
        <f t="shared" si="2"/>
        <v>155.60000000000002</v>
      </c>
      <c r="C181">
        <v>3.032861</v>
      </c>
    </row>
    <row r="182" spans="1:3" x14ac:dyDescent="0.25">
      <c r="A182">
        <v>1557</v>
      </c>
      <c r="B182">
        <f t="shared" si="2"/>
        <v>155.70000000000002</v>
      </c>
      <c r="C182">
        <v>2.749012</v>
      </c>
    </row>
    <row r="183" spans="1:3" x14ac:dyDescent="0.25">
      <c r="A183">
        <v>1558</v>
      </c>
      <c r="B183">
        <f t="shared" si="2"/>
        <v>155.80000000000001</v>
      </c>
      <c r="C183">
        <v>3.0820729999999998</v>
      </c>
    </row>
    <row r="184" spans="1:3" x14ac:dyDescent="0.25">
      <c r="A184">
        <v>1559</v>
      </c>
      <c r="B184">
        <f t="shared" si="2"/>
        <v>155.9</v>
      </c>
      <c r="C184">
        <v>3.1116489999999999</v>
      </c>
    </row>
    <row r="185" spans="1:3" x14ac:dyDescent="0.25">
      <c r="A185">
        <v>1560</v>
      </c>
      <c r="B185">
        <f t="shared" si="2"/>
        <v>156</v>
      </c>
      <c r="C185">
        <v>3.1349900000000002</v>
      </c>
    </row>
    <row r="186" spans="1:3" x14ac:dyDescent="0.25">
      <c r="A186">
        <v>1561</v>
      </c>
      <c r="B186">
        <f t="shared" si="2"/>
        <v>156.10000000000002</v>
      </c>
      <c r="C186">
        <v>2.990297</v>
      </c>
    </row>
    <row r="187" spans="1:3" x14ac:dyDescent="0.25">
      <c r="A187">
        <v>1562</v>
      </c>
      <c r="B187">
        <f t="shared" si="2"/>
        <v>156.20000000000002</v>
      </c>
      <c r="C187">
        <v>3.0227970000000002</v>
      </c>
    </row>
    <row r="188" spans="1:3" x14ac:dyDescent="0.25">
      <c r="A188">
        <v>1563</v>
      </c>
      <c r="B188">
        <f t="shared" si="2"/>
        <v>156.30000000000001</v>
      </c>
      <c r="C188">
        <v>2.7433890000000001</v>
      </c>
    </row>
    <row r="189" spans="1:3" x14ac:dyDescent="0.25">
      <c r="A189">
        <v>1564</v>
      </c>
      <c r="B189">
        <f t="shared" si="2"/>
        <v>156.4</v>
      </c>
      <c r="C189">
        <v>2.7271519999999998</v>
      </c>
    </row>
    <row r="190" spans="1:3" x14ac:dyDescent="0.25">
      <c r="A190">
        <v>1565</v>
      </c>
      <c r="B190">
        <f t="shared" si="2"/>
        <v>156.5</v>
      </c>
      <c r="C190">
        <v>2.7786740000000001</v>
      </c>
    </row>
    <row r="191" spans="1:3" x14ac:dyDescent="0.25">
      <c r="A191">
        <v>1566</v>
      </c>
      <c r="B191">
        <f t="shared" si="2"/>
        <v>156.60000000000002</v>
      </c>
      <c r="C191">
        <v>3.0828440000000001</v>
      </c>
    </row>
    <row r="192" spans="1:3" x14ac:dyDescent="0.25">
      <c r="A192">
        <v>1567</v>
      </c>
      <c r="B192">
        <f t="shared" si="2"/>
        <v>156.70000000000002</v>
      </c>
      <c r="C192">
        <v>3.175754</v>
      </c>
    </row>
    <row r="193" spans="1:3" x14ac:dyDescent="0.25">
      <c r="A193">
        <v>1568</v>
      </c>
      <c r="B193">
        <f t="shared" si="2"/>
        <v>156.80000000000001</v>
      </c>
      <c r="C193">
        <v>2.9410970000000001</v>
      </c>
    </row>
    <row r="194" spans="1:3" x14ac:dyDescent="0.25">
      <c r="A194">
        <v>1569</v>
      </c>
      <c r="B194">
        <f t="shared" ref="B194:B257" si="3" xml:space="preserve"> A194*0.1</f>
        <v>156.9</v>
      </c>
      <c r="C194">
        <v>2.605734</v>
      </c>
    </row>
    <row r="195" spans="1:3" x14ac:dyDescent="0.25">
      <c r="A195">
        <v>1570</v>
      </c>
      <c r="B195">
        <f t="shared" si="3"/>
        <v>157</v>
      </c>
      <c r="C195">
        <v>2.8423189999999998</v>
      </c>
    </row>
    <row r="196" spans="1:3" x14ac:dyDescent="0.25">
      <c r="A196">
        <v>1571</v>
      </c>
      <c r="B196">
        <f t="shared" si="3"/>
        <v>157.10000000000002</v>
      </c>
      <c r="C196">
        <v>2.6908259999999999</v>
      </c>
    </row>
    <row r="197" spans="1:3" x14ac:dyDescent="0.25">
      <c r="A197">
        <v>1572</v>
      </c>
      <c r="B197">
        <f t="shared" si="3"/>
        <v>157.20000000000002</v>
      </c>
      <c r="C197">
        <v>3.0389710000000001</v>
      </c>
    </row>
    <row r="198" spans="1:3" x14ac:dyDescent="0.25">
      <c r="A198">
        <v>1573</v>
      </c>
      <c r="B198">
        <f t="shared" si="3"/>
        <v>157.30000000000001</v>
      </c>
      <c r="C198">
        <v>3.1384910000000001</v>
      </c>
    </row>
    <row r="199" spans="1:3" x14ac:dyDescent="0.25">
      <c r="A199">
        <v>1574</v>
      </c>
      <c r="B199">
        <f t="shared" si="3"/>
        <v>157.4</v>
      </c>
      <c r="C199">
        <v>3.1208990000000001</v>
      </c>
    </row>
    <row r="200" spans="1:3" x14ac:dyDescent="0.25">
      <c r="A200">
        <v>1575</v>
      </c>
      <c r="B200">
        <f t="shared" si="3"/>
        <v>157.5</v>
      </c>
      <c r="C200">
        <v>3.230985</v>
      </c>
    </row>
    <row r="201" spans="1:3" x14ac:dyDescent="0.25">
      <c r="A201">
        <v>1576</v>
      </c>
      <c r="B201">
        <f t="shared" si="3"/>
        <v>157.60000000000002</v>
      </c>
      <c r="C201">
        <v>2.684742</v>
      </c>
    </row>
    <row r="202" spans="1:3" x14ac:dyDescent="0.25">
      <c r="A202">
        <v>1577</v>
      </c>
      <c r="B202">
        <f t="shared" si="3"/>
        <v>157.70000000000002</v>
      </c>
      <c r="C202">
        <v>2.9492980000000002</v>
      </c>
    </row>
    <row r="203" spans="1:3" x14ac:dyDescent="0.25">
      <c r="A203">
        <v>1578</v>
      </c>
      <c r="B203">
        <f t="shared" si="3"/>
        <v>157.80000000000001</v>
      </c>
      <c r="C203">
        <v>2.6760660000000001</v>
      </c>
    </row>
    <row r="204" spans="1:3" x14ac:dyDescent="0.25">
      <c r="A204">
        <v>1579</v>
      </c>
      <c r="B204">
        <f t="shared" si="3"/>
        <v>157.9</v>
      </c>
      <c r="C204">
        <v>2.3549920000000002</v>
      </c>
    </row>
    <row r="205" spans="1:3" x14ac:dyDescent="0.25">
      <c r="A205">
        <v>1580</v>
      </c>
      <c r="B205">
        <f t="shared" si="3"/>
        <v>158</v>
      </c>
      <c r="C205">
        <v>2.4597630000000001</v>
      </c>
    </row>
    <row r="206" spans="1:3" x14ac:dyDescent="0.25">
      <c r="A206">
        <v>1581</v>
      </c>
      <c r="B206">
        <f t="shared" si="3"/>
        <v>158.10000000000002</v>
      </c>
      <c r="C206">
        <v>2.2047249999999998</v>
      </c>
    </row>
    <row r="207" spans="1:3" x14ac:dyDescent="0.25">
      <c r="A207">
        <v>1582</v>
      </c>
      <c r="B207">
        <f t="shared" si="3"/>
        <v>158.20000000000002</v>
      </c>
      <c r="C207">
        <v>2.306057</v>
      </c>
    </row>
    <row r="208" spans="1:3" x14ac:dyDescent="0.25">
      <c r="A208">
        <v>1583</v>
      </c>
      <c r="B208">
        <f t="shared" si="3"/>
        <v>158.30000000000001</v>
      </c>
      <c r="C208">
        <v>2.6067260000000001</v>
      </c>
    </row>
    <row r="209" spans="1:3" x14ac:dyDescent="0.25">
      <c r="A209">
        <v>1584</v>
      </c>
      <c r="B209">
        <f t="shared" si="3"/>
        <v>158.4</v>
      </c>
      <c r="C209">
        <v>2.3965299999999998</v>
      </c>
    </row>
    <row r="210" spans="1:3" x14ac:dyDescent="0.25">
      <c r="A210">
        <v>1585</v>
      </c>
      <c r="B210">
        <f t="shared" si="3"/>
        <v>158.5</v>
      </c>
      <c r="C210">
        <v>2.3528760000000002</v>
      </c>
    </row>
    <row r="211" spans="1:3" x14ac:dyDescent="0.25">
      <c r="A211">
        <v>1586</v>
      </c>
      <c r="B211">
        <f t="shared" si="3"/>
        <v>158.60000000000002</v>
      </c>
      <c r="C211">
        <v>2.5526010000000001</v>
      </c>
    </row>
    <row r="212" spans="1:3" x14ac:dyDescent="0.25">
      <c r="A212">
        <v>1587</v>
      </c>
      <c r="B212">
        <f t="shared" si="3"/>
        <v>158.70000000000002</v>
      </c>
      <c r="C212">
        <v>2.2613089999999998</v>
      </c>
    </row>
    <row r="213" spans="1:3" x14ac:dyDescent="0.25">
      <c r="A213">
        <v>1588</v>
      </c>
      <c r="B213">
        <f t="shared" si="3"/>
        <v>158.80000000000001</v>
      </c>
      <c r="C213">
        <v>2.831162</v>
      </c>
    </row>
    <row r="214" spans="1:3" x14ac:dyDescent="0.25">
      <c r="A214">
        <v>1589</v>
      </c>
      <c r="B214">
        <f t="shared" si="3"/>
        <v>158.9</v>
      </c>
      <c r="C214">
        <v>2.2011020000000001</v>
      </c>
    </row>
    <row r="215" spans="1:3" x14ac:dyDescent="0.25">
      <c r="A215">
        <v>1590</v>
      </c>
      <c r="B215">
        <f t="shared" si="3"/>
        <v>159</v>
      </c>
      <c r="C215">
        <v>2.3438940000000001</v>
      </c>
    </row>
    <row r="216" spans="1:3" x14ac:dyDescent="0.25">
      <c r="A216">
        <v>1591</v>
      </c>
      <c r="B216">
        <f t="shared" si="3"/>
        <v>159.10000000000002</v>
      </c>
      <c r="C216">
        <v>2.9787140000000001</v>
      </c>
    </row>
    <row r="217" spans="1:3" x14ac:dyDescent="0.25">
      <c r="A217">
        <v>1592</v>
      </c>
      <c r="B217">
        <f t="shared" si="3"/>
        <v>159.20000000000002</v>
      </c>
      <c r="C217">
        <v>2.5809579999999999</v>
      </c>
    </row>
    <row r="218" spans="1:3" x14ac:dyDescent="0.25">
      <c r="A218">
        <v>1593</v>
      </c>
      <c r="B218">
        <f t="shared" si="3"/>
        <v>159.30000000000001</v>
      </c>
      <c r="C218">
        <v>2.5051960000000002</v>
      </c>
    </row>
    <row r="219" spans="1:3" x14ac:dyDescent="0.25">
      <c r="A219">
        <v>1594</v>
      </c>
      <c r="B219">
        <f t="shared" si="3"/>
        <v>159.4</v>
      </c>
      <c r="C219">
        <v>2.423797</v>
      </c>
    </row>
    <row r="220" spans="1:3" x14ac:dyDescent="0.25">
      <c r="A220">
        <v>1595</v>
      </c>
      <c r="B220">
        <f t="shared" si="3"/>
        <v>159.5</v>
      </c>
      <c r="C220">
        <v>2.3613680000000001</v>
      </c>
    </row>
    <row r="221" spans="1:3" x14ac:dyDescent="0.25">
      <c r="A221">
        <v>1596</v>
      </c>
      <c r="B221">
        <f t="shared" si="3"/>
        <v>159.60000000000002</v>
      </c>
      <c r="C221">
        <v>2.9061300000000001</v>
      </c>
    </row>
    <row r="222" spans="1:3" x14ac:dyDescent="0.25">
      <c r="A222">
        <v>1597</v>
      </c>
      <c r="B222">
        <f t="shared" si="3"/>
        <v>159.70000000000002</v>
      </c>
      <c r="C222">
        <v>2.5120680000000002</v>
      </c>
    </row>
    <row r="223" spans="1:3" x14ac:dyDescent="0.25">
      <c r="A223">
        <v>1598</v>
      </c>
      <c r="B223">
        <f t="shared" si="3"/>
        <v>159.80000000000001</v>
      </c>
      <c r="C223">
        <v>2.7700480000000001</v>
      </c>
    </row>
    <row r="224" spans="1:3" x14ac:dyDescent="0.25">
      <c r="A224">
        <v>1599</v>
      </c>
      <c r="B224">
        <f t="shared" si="3"/>
        <v>159.9</v>
      </c>
      <c r="C224">
        <v>2.3839139999999999</v>
      </c>
    </row>
    <row r="225" spans="1:3" x14ac:dyDescent="0.25">
      <c r="A225">
        <v>1600</v>
      </c>
      <c r="B225">
        <f t="shared" si="3"/>
        <v>160</v>
      </c>
      <c r="C225">
        <v>2.7740399999999998</v>
      </c>
    </row>
    <row r="226" spans="1:3" x14ac:dyDescent="0.25">
      <c r="A226">
        <v>1601</v>
      </c>
      <c r="B226">
        <f t="shared" si="3"/>
        <v>160.10000000000002</v>
      </c>
      <c r="C226">
        <v>2.499174</v>
      </c>
    </row>
    <row r="227" spans="1:3" x14ac:dyDescent="0.25">
      <c r="A227">
        <v>1602</v>
      </c>
      <c r="B227">
        <f t="shared" si="3"/>
        <v>160.20000000000002</v>
      </c>
      <c r="C227">
        <v>2.5994429999999999</v>
      </c>
    </row>
    <row r="228" spans="1:3" x14ac:dyDescent="0.25">
      <c r="A228">
        <v>1603</v>
      </c>
      <c r="B228">
        <f t="shared" si="3"/>
        <v>160.30000000000001</v>
      </c>
      <c r="C228">
        <v>2.3933089999999999</v>
      </c>
    </row>
    <row r="229" spans="1:3" x14ac:dyDescent="0.25">
      <c r="A229">
        <v>1604</v>
      </c>
      <c r="B229">
        <f t="shared" si="3"/>
        <v>160.4</v>
      </c>
      <c r="C229">
        <v>2.0548519999999999</v>
      </c>
    </row>
    <row r="230" spans="1:3" x14ac:dyDescent="0.25">
      <c r="A230">
        <v>1605</v>
      </c>
      <c r="B230">
        <f t="shared" si="3"/>
        <v>160.5</v>
      </c>
      <c r="C230">
        <v>2.4545159999999999</v>
      </c>
    </row>
    <row r="231" spans="1:3" x14ac:dyDescent="0.25">
      <c r="A231">
        <v>1606</v>
      </c>
      <c r="B231">
        <f t="shared" si="3"/>
        <v>160.60000000000002</v>
      </c>
      <c r="C231">
        <v>2.113521</v>
      </c>
    </row>
    <row r="232" spans="1:3" x14ac:dyDescent="0.25">
      <c r="A232">
        <v>1607</v>
      </c>
      <c r="B232">
        <f t="shared" si="3"/>
        <v>160.70000000000002</v>
      </c>
      <c r="C232">
        <v>2.3262670000000001</v>
      </c>
    </row>
    <row r="233" spans="1:3" x14ac:dyDescent="0.25">
      <c r="A233">
        <v>1608</v>
      </c>
      <c r="B233">
        <f t="shared" si="3"/>
        <v>160.80000000000001</v>
      </c>
      <c r="C233">
        <v>2.2878859999999999</v>
      </c>
    </row>
    <row r="234" spans="1:3" x14ac:dyDescent="0.25">
      <c r="A234">
        <v>1609</v>
      </c>
      <c r="B234">
        <f t="shared" si="3"/>
        <v>160.9</v>
      </c>
      <c r="C234">
        <v>2.3512240000000002</v>
      </c>
    </row>
    <row r="235" spans="1:3" x14ac:dyDescent="0.25">
      <c r="A235">
        <v>1610</v>
      </c>
      <c r="B235">
        <f t="shared" si="3"/>
        <v>161</v>
      </c>
      <c r="C235">
        <v>2.6327639999999999</v>
      </c>
    </row>
    <row r="236" spans="1:3" x14ac:dyDescent="0.25">
      <c r="A236">
        <v>1611</v>
      </c>
      <c r="B236">
        <f t="shared" si="3"/>
        <v>161.10000000000002</v>
      </c>
      <c r="C236">
        <v>3.2733620000000001</v>
      </c>
    </row>
    <row r="237" spans="1:3" x14ac:dyDescent="0.25">
      <c r="A237">
        <v>1612</v>
      </c>
      <c r="B237">
        <f t="shared" si="3"/>
        <v>161.20000000000002</v>
      </c>
      <c r="C237">
        <v>2.4374440000000002</v>
      </c>
    </row>
    <row r="238" spans="1:3" x14ac:dyDescent="0.25">
      <c r="A238">
        <v>1613</v>
      </c>
      <c r="B238">
        <f t="shared" si="3"/>
        <v>161.30000000000001</v>
      </c>
      <c r="C238">
        <v>2.4642770000000001</v>
      </c>
    </row>
    <row r="239" spans="1:3" x14ac:dyDescent="0.25">
      <c r="A239">
        <v>1614</v>
      </c>
      <c r="B239">
        <f t="shared" si="3"/>
        <v>161.4</v>
      </c>
      <c r="C239">
        <v>2.356522</v>
      </c>
    </row>
    <row r="240" spans="1:3" x14ac:dyDescent="0.25">
      <c r="A240">
        <v>1615</v>
      </c>
      <c r="B240">
        <f t="shared" si="3"/>
        <v>161.5</v>
      </c>
      <c r="C240">
        <v>2.0860069999999999</v>
      </c>
    </row>
    <row r="241" spans="1:3" x14ac:dyDescent="0.25">
      <c r="A241">
        <v>1616</v>
      </c>
      <c r="B241">
        <f t="shared" si="3"/>
        <v>161.60000000000002</v>
      </c>
      <c r="C241">
        <v>1.9644630000000001</v>
      </c>
    </row>
    <row r="242" spans="1:3" x14ac:dyDescent="0.25">
      <c r="A242">
        <v>1617</v>
      </c>
      <c r="B242">
        <f t="shared" si="3"/>
        <v>161.70000000000002</v>
      </c>
      <c r="C242">
        <v>1.9224289999999999</v>
      </c>
    </row>
    <row r="243" spans="1:3" x14ac:dyDescent="0.25">
      <c r="A243">
        <v>1618</v>
      </c>
      <c r="B243">
        <f t="shared" si="3"/>
        <v>161.80000000000001</v>
      </c>
      <c r="C243">
        <v>2.3289409999999999</v>
      </c>
    </row>
    <row r="244" spans="1:3" x14ac:dyDescent="0.25">
      <c r="A244">
        <v>1619</v>
      </c>
      <c r="B244">
        <f t="shared" si="3"/>
        <v>161.9</v>
      </c>
      <c r="C244">
        <v>2.1665030000000001</v>
      </c>
    </row>
    <row r="245" spans="1:3" x14ac:dyDescent="0.25">
      <c r="A245">
        <v>1620</v>
      </c>
      <c r="B245">
        <f t="shared" si="3"/>
        <v>162</v>
      </c>
      <c r="C245">
        <v>1.864733</v>
      </c>
    </row>
    <row r="246" spans="1:3" x14ac:dyDescent="0.25">
      <c r="A246">
        <v>1621</v>
      </c>
      <c r="B246">
        <f t="shared" si="3"/>
        <v>162.10000000000002</v>
      </c>
      <c r="C246">
        <v>2.209015</v>
      </c>
    </row>
    <row r="247" spans="1:3" x14ac:dyDescent="0.25">
      <c r="A247">
        <v>1622</v>
      </c>
      <c r="B247">
        <f t="shared" si="3"/>
        <v>162.20000000000002</v>
      </c>
      <c r="C247">
        <v>2.064387</v>
      </c>
    </row>
    <row r="248" spans="1:3" x14ac:dyDescent="0.25">
      <c r="A248">
        <v>1623</v>
      </c>
      <c r="B248">
        <f t="shared" si="3"/>
        <v>162.30000000000001</v>
      </c>
      <c r="C248">
        <v>1.645419</v>
      </c>
    </row>
    <row r="249" spans="1:3" x14ac:dyDescent="0.25">
      <c r="A249">
        <v>1624</v>
      </c>
      <c r="B249">
        <f t="shared" si="3"/>
        <v>162.4</v>
      </c>
      <c r="C249">
        <v>1.782888</v>
      </c>
    </row>
    <row r="250" spans="1:3" x14ac:dyDescent="0.25">
      <c r="A250">
        <v>1625</v>
      </c>
      <c r="B250">
        <f t="shared" si="3"/>
        <v>162.5</v>
      </c>
      <c r="C250">
        <v>1.830762</v>
      </c>
    </row>
    <row r="251" spans="1:3" x14ac:dyDescent="0.25">
      <c r="A251">
        <v>1626</v>
      </c>
      <c r="B251">
        <f t="shared" si="3"/>
        <v>162.60000000000002</v>
      </c>
      <c r="C251">
        <v>1.7304660000000001</v>
      </c>
    </row>
    <row r="252" spans="1:3" x14ac:dyDescent="0.25">
      <c r="A252">
        <v>1627</v>
      </c>
      <c r="B252">
        <f t="shared" si="3"/>
        <v>162.70000000000002</v>
      </c>
      <c r="C252">
        <v>2.1745839999999999</v>
      </c>
    </row>
    <row r="253" spans="1:3" x14ac:dyDescent="0.25">
      <c r="A253">
        <v>1628</v>
      </c>
      <c r="B253">
        <f t="shared" si="3"/>
        <v>162.80000000000001</v>
      </c>
      <c r="C253">
        <v>1.8761909999999999</v>
      </c>
    </row>
    <row r="254" spans="1:3" x14ac:dyDescent="0.25">
      <c r="A254">
        <v>1629</v>
      </c>
      <c r="B254">
        <f t="shared" si="3"/>
        <v>162.9</v>
      </c>
      <c r="C254">
        <v>1.8026679999999999</v>
      </c>
    </row>
    <row r="255" spans="1:3" x14ac:dyDescent="0.25">
      <c r="A255">
        <v>1630</v>
      </c>
      <c r="B255">
        <f t="shared" si="3"/>
        <v>163</v>
      </c>
      <c r="C255">
        <v>2.4109539999999998</v>
      </c>
    </row>
    <row r="256" spans="1:3" x14ac:dyDescent="0.25">
      <c r="A256">
        <v>1631</v>
      </c>
      <c r="B256">
        <f t="shared" si="3"/>
        <v>163.10000000000002</v>
      </c>
      <c r="C256">
        <v>2.7754430000000001</v>
      </c>
    </row>
    <row r="257" spans="1:3" x14ac:dyDescent="0.25">
      <c r="A257">
        <v>1632</v>
      </c>
      <c r="B257">
        <f t="shared" si="3"/>
        <v>163.20000000000002</v>
      </c>
      <c r="C257">
        <v>2.4295049999999998</v>
      </c>
    </row>
    <row r="258" spans="1:3" x14ac:dyDescent="0.25">
      <c r="A258">
        <v>1633</v>
      </c>
      <c r="B258">
        <f t="shared" ref="B258:B321" si="4" xml:space="preserve"> A258*0.1</f>
        <v>163.30000000000001</v>
      </c>
      <c r="C258">
        <v>2.8454449999999998</v>
      </c>
    </row>
    <row r="259" spans="1:3" x14ac:dyDescent="0.25">
      <c r="A259">
        <v>1634</v>
      </c>
      <c r="B259">
        <f t="shared" si="4"/>
        <v>163.4</v>
      </c>
      <c r="C259">
        <v>3.0770409999999999</v>
      </c>
    </row>
    <row r="260" spans="1:3" x14ac:dyDescent="0.25">
      <c r="A260">
        <v>1635</v>
      </c>
      <c r="B260">
        <f t="shared" si="4"/>
        <v>163.5</v>
      </c>
      <c r="C260">
        <v>2.6404860000000001</v>
      </c>
    </row>
    <row r="261" spans="1:3" x14ac:dyDescent="0.25">
      <c r="A261">
        <v>1636</v>
      </c>
      <c r="B261">
        <f t="shared" si="4"/>
        <v>163.60000000000002</v>
      </c>
      <c r="C261">
        <v>2.4785780000000002</v>
      </c>
    </row>
    <row r="262" spans="1:3" x14ac:dyDescent="0.25">
      <c r="A262">
        <v>1637</v>
      </c>
      <c r="B262">
        <f t="shared" si="4"/>
        <v>163.70000000000002</v>
      </c>
      <c r="C262">
        <v>2.5853649999999999</v>
      </c>
    </row>
    <row r="263" spans="1:3" x14ac:dyDescent="0.25">
      <c r="A263">
        <v>1638</v>
      </c>
      <c r="B263">
        <f t="shared" si="4"/>
        <v>163.80000000000001</v>
      </c>
      <c r="C263">
        <v>2.3828909999999999</v>
      </c>
    </row>
    <row r="264" spans="1:3" x14ac:dyDescent="0.25">
      <c r="A264">
        <v>1639</v>
      </c>
      <c r="B264">
        <f t="shared" si="4"/>
        <v>163.9</v>
      </c>
      <c r="C264">
        <v>2.5244059999999999</v>
      </c>
    </row>
    <row r="265" spans="1:3" x14ac:dyDescent="0.25">
      <c r="A265">
        <v>1640</v>
      </c>
      <c r="B265">
        <f t="shared" si="4"/>
        <v>164</v>
      </c>
      <c r="C265">
        <v>3.0530499999999998</v>
      </c>
    </row>
    <row r="266" spans="1:3" x14ac:dyDescent="0.25">
      <c r="A266">
        <v>1641</v>
      </c>
      <c r="B266">
        <f t="shared" si="4"/>
        <v>164.10000000000002</v>
      </c>
      <c r="C266">
        <v>2.7897059999999998</v>
      </c>
    </row>
    <row r="267" spans="1:3" x14ac:dyDescent="0.25">
      <c r="A267">
        <v>1642</v>
      </c>
      <c r="B267">
        <f t="shared" si="4"/>
        <v>164.20000000000002</v>
      </c>
      <c r="C267">
        <v>2.3865810000000001</v>
      </c>
    </row>
    <row r="268" spans="1:3" x14ac:dyDescent="0.25">
      <c r="A268">
        <v>1643</v>
      </c>
      <c r="B268">
        <f t="shared" si="4"/>
        <v>164.3</v>
      </c>
      <c r="C268">
        <v>2.1346500000000002</v>
      </c>
    </row>
    <row r="269" spans="1:3" x14ac:dyDescent="0.25">
      <c r="A269">
        <v>1644</v>
      </c>
      <c r="B269">
        <f t="shared" si="4"/>
        <v>164.4</v>
      </c>
      <c r="C269">
        <v>1.705281</v>
      </c>
    </row>
    <row r="270" spans="1:3" x14ac:dyDescent="0.25">
      <c r="A270">
        <v>1645</v>
      </c>
      <c r="B270">
        <f t="shared" si="4"/>
        <v>164.5</v>
      </c>
      <c r="C270">
        <v>1.951775</v>
      </c>
    </row>
    <row r="271" spans="1:3" x14ac:dyDescent="0.25">
      <c r="A271">
        <v>1646</v>
      </c>
      <c r="B271">
        <f t="shared" si="4"/>
        <v>164.60000000000002</v>
      </c>
      <c r="C271">
        <v>1.6492739999999999</v>
      </c>
    </row>
    <row r="272" spans="1:3" x14ac:dyDescent="0.25">
      <c r="A272">
        <v>1647</v>
      </c>
      <c r="B272">
        <f t="shared" si="4"/>
        <v>164.70000000000002</v>
      </c>
      <c r="C272">
        <v>1.9704660000000001</v>
      </c>
    </row>
    <row r="273" spans="1:3" x14ac:dyDescent="0.25">
      <c r="A273">
        <v>1648</v>
      </c>
      <c r="B273">
        <f t="shared" si="4"/>
        <v>164.8</v>
      </c>
      <c r="C273">
        <v>2.2236919999999998</v>
      </c>
    </row>
    <row r="274" spans="1:3" x14ac:dyDescent="0.25">
      <c r="A274">
        <v>1649</v>
      </c>
      <c r="B274">
        <f t="shared" si="4"/>
        <v>164.9</v>
      </c>
      <c r="C274">
        <v>2.371759</v>
      </c>
    </row>
    <row r="275" spans="1:3" x14ac:dyDescent="0.25">
      <c r="A275">
        <v>1650</v>
      </c>
      <c r="B275">
        <f t="shared" si="4"/>
        <v>165</v>
      </c>
      <c r="C275">
        <v>2.172018</v>
      </c>
    </row>
    <row r="276" spans="1:3" x14ac:dyDescent="0.25">
      <c r="A276">
        <v>1651</v>
      </c>
      <c r="B276">
        <f t="shared" si="4"/>
        <v>165.10000000000002</v>
      </c>
      <c r="C276">
        <v>2.071637</v>
      </c>
    </row>
    <row r="277" spans="1:3" x14ac:dyDescent="0.25">
      <c r="A277">
        <v>1652</v>
      </c>
      <c r="B277">
        <f t="shared" si="4"/>
        <v>165.20000000000002</v>
      </c>
      <c r="C277">
        <v>2.4295019999999998</v>
      </c>
    </row>
    <row r="278" spans="1:3" x14ac:dyDescent="0.25">
      <c r="A278">
        <v>1653</v>
      </c>
      <c r="B278">
        <f t="shared" si="4"/>
        <v>165.3</v>
      </c>
      <c r="C278">
        <v>2.2986260000000001</v>
      </c>
    </row>
    <row r="279" spans="1:3" x14ac:dyDescent="0.25">
      <c r="A279">
        <v>1654</v>
      </c>
      <c r="B279">
        <f t="shared" si="4"/>
        <v>165.4</v>
      </c>
      <c r="C279">
        <v>2.5772020000000002</v>
      </c>
    </row>
    <row r="280" spans="1:3" x14ac:dyDescent="0.25">
      <c r="A280">
        <v>1655</v>
      </c>
      <c r="B280">
        <f t="shared" si="4"/>
        <v>165.5</v>
      </c>
      <c r="C280">
        <v>2.6677689999999998</v>
      </c>
    </row>
    <row r="281" spans="1:3" x14ac:dyDescent="0.25">
      <c r="A281">
        <v>1656</v>
      </c>
      <c r="B281">
        <f t="shared" si="4"/>
        <v>165.60000000000002</v>
      </c>
      <c r="C281">
        <v>3.1315040000000001</v>
      </c>
    </row>
    <row r="282" spans="1:3" x14ac:dyDescent="0.25">
      <c r="A282">
        <v>1657</v>
      </c>
      <c r="B282">
        <f t="shared" si="4"/>
        <v>165.70000000000002</v>
      </c>
      <c r="C282">
        <v>2.9162669999999999</v>
      </c>
    </row>
    <row r="283" spans="1:3" x14ac:dyDescent="0.25">
      <c r="A283">
        <v>1658</v>
      </c>
      <c r="B283">
        <f t="shared" si="4"/>
        <v>165.8</v>
      </c>
      <c r="C283">
        <v>2.9159950000000001</v>
      </c>
    </row>
    <row r="284" spans="1:3" x14ac:dyDescent="0.25">
      <c r="A284">
        <v>1659</v>
      </c>
      <c r="B284">
        <f t="shared" si="4"/>
        <v>165.9</v>
      </c>
      <c r="C284">
        <v>2.5943659999999999</v>
      </c>
    </row>
    <row r="285" spans="1:3" x14ac:dyDescent="0.25">
      <c r="A285">
        <v>1660</v>
      </c>
      <c r="B285">
        <f t="shared" si="4"/>
        <v>166</v>
      </c>
      <c r="C285">
        <v>2.416582</v>
      </c>
    </row>
    <row r="286" spans="1:3" x14ac:dyDescent="0.25">
      <c r="A286">
        <v>1661</v>
      </c>
      <c r="B286">
        <f t="shared" si="4"/>
        <v>166.10000000000002</v>
      </c>
      <c r="C286">
        <v>2.6619269999999999</v>
      </c>
    </row>
    <row r="287" spans="1:3" x14ac:dyDescent="0.25">
      <c r="A287">
        <v>1662</v>
      </c>
      <c r="B287">
        <f t="shared" si="4"/>
        <v>166.20000000000002</v>
      </c>
      <c r="C287">
        <v>2.5728080000000002</v>
      </c>
    </row>
    <row r="288" spans="1:3" x14ac:dyDescent="0.25">
      <c r="A288">
        <v>1663</v>
      </c>
      <c r="B288">
        <f t="shared" si="4"/>
        <v>166.3</v>
      </c>
      <c r="C288">
        <v>2.9268079999999999</v>
      </c>
    </row>
    <row r="289" spans="1:3" x14ac:dyDescent="0.25">
      <c r="A289">
        <v>1664</v>
      </c>
      <c r="B289">
        <f t="shared" si="4"/>
        <v>166.4</v>
      </c>
      <c r="C289">
        <v>3.1314310000000001</v>
      </c>
    </row>
    <row r="290" spans="1:3" x14ac:dyDescent="0.25">
      <c r="A290">
        <v>1665</v>
      </c>
      <c r="B290">
        <f t="shared" si="4"/>
        <v>166.5</v>
      </c>
      <c r="C290">
        <v>3.172256</v>
      </c>
    </row>
    <row r="291" spans="1:3" x14ac:dyDescent="0.25">
      <c r="A291">
        <v>1666</v>
      </c>
      <c r="B291">
        <f t="shared" si="4"/>
        <v>166.60000000000002</v>
      </c>
      <c r="C291">
        <v>2.8395060000000001</v>
      </c>
    </row>
    <row r="292" spans="1:3" x14ac:dyDescent="0.25">
      <c r="A292">
        <v>1667</v>
      </c>
      <c r="B292">
        <f t="shared" si="4"/>
        <v>166.70000000000002</v>
      </c>
      <c r="C292">
        <v>2.8750209999999998</v>
      </c>
    </row>
    <row r="293" spans="1:3" x14ac:dyDescent="0.25">
      <c r="A293">
        <v>1668</v>
      </c>
      <c r="B293">
        <f t="shared" si="4"/>
        <v>166.8</v>
      </c>
      <c r="C293">
        <v>2.5334829999999999</v>
      </c>
    </row>
    <row r="294" spans="1:3" x14ac:dyDescent="0.25">
      <c r="A294">
        <v>1669</v>
      </c>
      <c r="B294">
        <f t="shared" si="4"/>
        <v>166.9</v>
      </c>
      <c r="C294">
        <v>2.7368999999999999</v>
      </c>
    </row>
    <row r="295" spans="1:3" x14ac:dyDescent="0.25">
      <c r="A295">
        <v>1670</v>
      </c>
      <c r="B295">
        <f t="shared" si="4"/>
        <v>167</v>
      </c>
      <c r="C295">
        <v>2.8129819999999999</v>
      </c>
    </row>
    <row r="296" spans="1:3" x14ac:dyDescent="0.25">
      <c r="A296">
        <v>1671</v>
      </c>
      <c r="B296">
        <f t="shared" si="4"/>
        <v>167.10000000000002</v>
      </c>
      <c r="C296">
        <v>2.7387830000000002</v>
      </c>
    </row>
    <row r="297" spans="1:3" x14ac:dyDescent="0.25">
      <c r="A297">
        <v>1672</v>
      </c>
      <c r="B297">
        <f t="shared" si="4"/>
        <v>167.20000000000002</v>
      </c>
      <c r="C297">
        <v>3.1522299999999999</v>
      </c>
    </row>
    <row r="298" spans="1:3" x14ac:dyDescent="0.25">
      <c r="A298">
        <v>1673</v>
      </c>
      <c r="B298">
        <f t="shared" si="4"/>
        <v>167.3</v>
      </c>
      <c r="C298">
        <v>2.5482589999999998</v>
      </c>
    </row>
    <row r="299" spans="1:3" x14ac:dyDescent="0.25">
      <c r="A299">
        <v>1674</v>
      </c>
      <c r="B299">
        <f t="shared" si="4"/>
        <v>167.4</v>
      </c>
      <c r="C299">
        <v>3.07267</v>
      </c>
    </row>
    <row r="300" spans="1:3" x14ac:dyDescent="0.25">
      <c r="A300">
        <v>1675</v>
      </c>
      <c r="B300">
        <f t="shared" si="4"/>
        <v>167.5</v>
      </c>
      <c r="C300">
        <v>3.1657160000000002</v>
      </c>
    </row>
    <row r="301" spans="1:3" x14ac:dyDescent="0.25">
      <c r="A301">
        <v>1676</v>
      </c>
      <c r="B301">
        <f t="shared" si="4"/>
        <v>167.60000000000002</v>
      </c>
      <c r="C301">
        <v>3.2232069999999999</v>
      </c>
    </row>
    <row r="302" spans="1:3" x14ac:dyDescent="0.25">
      <c r="A302">
        <v>1677</v>
      </c>
      <c r="B302">
        <f t="shared" si="4"/>
        <v>167.70000000000002</v>
      </c>
      <c r="C302">
        <v>3.2671250000000001</v>
      </c>
    </row>
    <row r="303" spans="1:3" x14ac:dyDescent="0.25">
      <c r="A303">
        <v>1678</v>
      </c>
      <c r="B303">
        <f t="shared" si="4"/>
        <v>167.8</v>
      </c>
      <c r="C303">
        <v>3.1954259999999999</v>
      </c>
    </row>
    <row r="304" spans="1:3" x14ac:dyDescent="0.25">
      <c r="A304">
        <v>1679</v>
      </c>
      <c r="B304">
        <f t="shared" si="4"/>
        <v>167.9</v>
      </c>
      <c r="C304">
        <v>2.7852359999999998</v>
      </c>
    </row>
    <row r="305" spans="1:3" x14ac:dyDescent="0.25">
      <c r="A305">
        <v>1680</v>
      </c>
      <c r="B305">
        <f t="shared" si="4"/>
        <v>168</v>
      </c>
      <c r="C305">
        <v>2.5596290000000002</v>
      </c>
    </row>
    <row r="306" spans="1:3" x14ac:dyDescent="0.25">
      <c r="A306">
        <v>1681</v>
      </c>
      <c r="B306">
        <f t="shared" si="4"/>
        <v>168.10000000000002</v>
      </c>
      <c r="C306">
        <v>3.1568290000000001</v>
      </c>
    </row>
    <row r="307" spans="1:3" x14ac:dyDescent="0.25">
      <c r="A307">
        <v>1682</v>
      </c>
      <c r="B307">
        <f t="shared" si="4"/>
        <v>168.20000000000002</v>
      </c>
      <c r="C307">
        <v>2.934564</v>
      </c>
    </row>
    <row r="308" spans="1:3" x14ac:dyDescent="0.25">
      <c r="A308">
        <v>1683</v>
      </c>
      <c r="B308">
        <f t="shared" si="4"/>
        <v>168.3</v>
      </c>
      <c r="C308">
        <v>2.607958</v>
      </c>
    </row>
    <row r="309" spans="1:3" x14ac:dyDescent="0.25">
      <c r="A309">
        <v>1684</v>
      </c>
      <c r="B309">
        <f t="shared" si="4"/>
        <v>168.4</v>
      </c>
      <c r="C309">
        <v>2.4964689999999998</v>
      </c>
    </row>
    <row r="310" spans="1:3" x14ac:dyDescent="0.25">
      <c r="A310">
        <v>1685</v>
      </c>
      <c r="B310">
        <f t="shared" si="4"/>
        <v>168.5</v>
      </c>
      <c r="C310">
        <v>2.597248</v>
      </c>
    </row>
    <row r="311" spans="1:3" x14ac:dyDescent="0.25">
      <c r="A311">
        <v>1686</v>
      </c>
      <c r="B311">
        <f t="shared" si="4"/>
        <v>168.60000000000002</v>
      </c>
      <c r="C311">
        <v>2.996067</v>
      </c>
    </row>
    <row r="312" spans="1:3" x14ac:dyDescent="0.25">
      <c r="A312">
        <v>1687</v>
      </c>
      <c r="B312">
        <f t="shared" si="4"/>
        <v>168.70000000000002</v>
      </c>
      <c r="C312">
        <v>3.074103</v>
      </c>
    </row>
    <row r="313" spans="1:3" x14ac:dyDescent="0.25">
      <c r="A313">
        <v>1688</v>
      </c>
      <c r="B313">
        <f t="shared" si="4"/>
        <v>168.8</v>
      </c>
      <c r="C313">
        <v>2.5456829999999999</v>
      </c>
    </row>
    <row r="314" spans="1:3" x14ac:dyDescent="0.25">
      <c r="A314">
        <v>1689</v>
      </c>
      <c r="B314">
        <f t="shared" si="4"/>
        <v>168.9</v>
      </c>
      <c r="C314">
        <v>2.5351300000000001</v>
      </c>
    </row>
    <row r="315" spans="1:3" x14ac:dyDescent="0.25">
      <c r="A315">
        <v>1690</v>
      </c>
      <c r="B315">
        <f t="shared" si="4"/>
        <v>169</v>
      </c>
      <c r="C315">
        <v>3.0121889999999998</v>
      </c>
    </row>
    <row r="316" spans="1:3" x14ac:dyDescent="0.25">
      <c r="A316">
        <v>1691</v>
      </c>
      <c r="B316">
        <f t="shared" si="4"/>
        <v>169.10000000000002</v>
      </c>
      <c r="C316">
        <v>2.399705</v>
      </c>
    </row>
    <row r="317" spans="1:3" x14ac:dyDescent="0.25">
      <c r="A317">
        <v>1692</v>
      </c>
      <c r="B317">
        <f t="shared" si="4"/>
        <v>169.20000000000002</v>
      </c>
      <c r="C317">
        <v>2.809526</v>
      </c>
    </row>
    <row r="318" spans="1:3" x14ac:dyDescent="0.25">
      <c r="A318">
        <v>1693</v>
      </c>
      <c r="B318">
        <f t="shared" si="4"/>
        <v>169.3</v>
      </c>
      <c r="C318">
        <v>2.0105729999999999</v>
      </c>
    </row>
    <row r="319" spans="1:3" x14ac:dyDescent="0.25">
      <c r="A319">
        <v>1694</v>
      </c>
      <c r="B319">
        <f t="shared" si="4"/>
        <v>169.4</v>
      </c>
      <c r="C319">
        <v>2.210172</v>
      </c>
    </row>
    <row r="320" spans="1:3" x14ac:dyDescent="0.25">
      <c r="A320">
        <v>1695</v>
      </c>
      <c r="B320">
        <f t="shared" si="4"/>
        <v>169.5</v>
      </c>
      <c r="C320">
        <v>2.283919</v>
      </c>
    </row>
    <row r="321" spans="1:3" x14ac:dyDescent="0.25">
      <c r="A321">
        <v>1696</v>
      </c>
      <c r="B321">
        <f t="shared" si="4"/>
        <v>169.60000000000002</v>
      </c>
      <c r="C321">
        <v>2.5373700000000001</v>
      </c>
    </row>
    <row r="322" spans="1:3" x14ac:dyDescent="0.25">
      <c r="A322">
        <v>1697</v>
      </c>
      <c r="B322">
        <f t="shared" ref="B322:B385" si="5" xml:space="preserve"> A322*0.1</f>
        <v>169.70000000000002</v>
      </c>
      <c r="C322">
        <v>2.447651</v>
      </c>
    </row>
    <row r="323" spans="1:3" x14ac:dyDescent="0.25">
      <c r="A323">
        <v>1698</v>
      </c>
      <c r="B323">
        <f t="shared" si="5"/>
        <v>169.8</v>
      </c>
      <c r="C323">
        <v>2.3926050000000001</v>
      </c>
    </row>
    <row r="324" spans="1:3" x14ac:dyDescent="0.25">
      <c r="A324">
        <v>1699</v>
      </c>
      <c r="B324">
        <f t="shared" si="5"/>
        <v>169.9</v>
      </c>
      <c r="C324">
        <v>2.0165769999999998</v>
      </c>
    </row>
    <row r="325" spans="1:3" x14ac:dyDescent="0.25">
      <c r="A325">
        <v>1700</v>
      </c>
      <c r="B325">
        <f t="shared" si="5"/>
        <v>170</v>
      </c>
      <c r="C325">
        <v>2.1720380000000001</v>
      </c>
    </row>
    <row r="326" spans="1:3" x14ac:dyDescent="0.25">
      <c r="A326">
        <v>1701</v>
      </c>
      <c r="B326">
        <f t="shared" si="5"/>
        <v>170.10000000000002</v>
      </c>
      <c r="C326">
        <v>2.2386309999999998</v>
      </c>
    </row>
    <row r="327" spans="1:3" x14ac:dyDescent="0.25">
      <c r="A327">
        <v>1702</v>
      </c>
      <c r="B327">
        <f t="shared" si="5"/>
        <v>170.20000000000002</v>
      </c>
      <c r="C327">
        <v>2.012394</v>
      </c>
    </row>
    <row r="328" spans="1:3" x14ac:dyDescent="0.25">
      <c r="A328">
        <v>1703</v>
      </c>
      <c r="B328">
        <f t="shared" si="5"/>
        <v>170.3</v>
      </c>
      <c r="C328">
        <v>2.2770109999999999</v>
      </c>
    </row>
    <row r="329" spans="1:3" x14ac:dyDescent="0.25">
      <c r="A329">
        <v>1704</v>
      </c>
      <c r="B329">
        <f t="shared" si="5"/>
        <v>170.4</v>
      </c>
      <c r="C329">
        <v>2.3959410000000001</v>
      </c>
    </row>
    <row r="330" spans="1:3" x14ac:dyDescent="0.25">
      <c r="A330">
        <v>1705</v>
      </c>
      <c r="B330">
        <f t="shared" si="5"/>
        <v>170.5</v>
      </c>
      <c r="C330">
        <v>2.7431070000000002</v>
      </c>
    </row>
    <row r="331" spans="1:3" x14ac:dyDescent="0.25">
      <c r="A331">
        <v>1706</v>
      </c>
      <c r="B331">
        <f t="shared" si="5"/>
        <v>170.60000000000002</v>
      </c>
      <c r="C331">
        <v>2.5766040000000001</v>
      </c>
    </row>
    <row r="332" spans="1:3" x14ac:dyDescent="0.25">
      <c r="A332">
        <v>1707</v>
      </c>
      <c r="B332">
        <f t="shared" si="5"/>
        <v>170.70000000000002</v>
      </c>
      <c r="C332">
        <v>2.534297</v>
      </c>
    </row>
    <row r="333" spans="1:3" x14ac:dyDescent="0.25">
      <c r="A333">
        <v>1708</v>
      </c>
      <c r="B333">
        <f t="shared" si="5"/>
        <v>170.8</v>
      </c>
      <c r="C333">
        <v>2.6766480000000001</v>
      </c>
    </row>
    <row r="334" spans="1:3" x14ac:dyDescent="0.25">
      <c r="A334">
        <v>1709</v>
      </c>
      <c r="B334">
        <f t="shared" si="5"/>
        <v>170.9</v>
      </c>
      <c r="C334">
        <v>2.4758520000000002</v>
      </c>
    </row>
    <row r="335" spans="1:3" x14ac:dyDescent="0.25">
      <c r="A335">
        <v>1710</v>
      </c>
      <c r="B335">
        <f t="shared" si="5"/>
        <v>171</v>
      </c>
      <c r="C335">
        <v>2.6868479999999999</v>
      </c>
    </row>
    <row r="336" spans="1:3" x14ac:dyDescent="0.25">
      <c r="A336">
        <v>1711</v>
      </c>
      <c r="B336">
        <f t="shared" si="5"/>
        <v>171.10000000000002</v>
      </c>
      <c r="C336">
        <v>2.2387730000000001</v>
      </c>
    </row>
    <row r="337" spans="1:3" x14ac:dyDescent="0.25">
      <c r="A337">
        <v>1712</v>
      </c>
      <c r="B337">
        <f t="shared" si="5"/>
        <v>171.20000000000002</v>
      </c>
      <c r="C337">
        <v>2.4104179999999999</v>
      </c>
    </row>
    <row r="338" spans="1:3" x14ac:dyDescent="0.25">
      <c r="A338">
        <v>1713</v>
      </c>
      <c r="B338">
        <f t="shared" si="5"/>
        <v>171.3</v>
      </c>
      <c r="C338">
        <v>2.6298759999999999</v>
      </c>
    </row>
    <row r="339" spans="1:3" x14ac:dyDescent="0.25">
      <c r="A339">
        <v>1714</v>
      </c>
      <c r="B339">
        <f t="shared" si="5"/>
        <v>171.4</v>
      </c>
      <c r="C339">
        <v>2.285021</v>
      </c>
    </row>
    <row r="340" spans="1:3" x14ac:dyDescent="0.25">
      <c r="A340">
        <v>1715</v>
      </c>
      <c r="B340">
        <f t="shared" si="5"/>
        <v>171.5</v>
      </c>
      <c r="C340">
        <v>2.943648</v>
      </c>
    </row>
    <row r="341" spans="1:3" x14ac:dyDescent="0.25">
      <c r="A341">
        <v>1716</v>
      </c>
      <c r="B341">
        <f t="shared" si="5"/>
        <v>171.60000000000002</v>
      </c>
      <c r="C341">
        <v>2.4420459999999999</v>
      </c>
    </row>
    <row r="342" spans="1:3" x14ac:dyDescent="0.25">
      <c r="A342">
        <v>1717</v>
      </c>
      <c r="B342">
        <f t="shared" si="5"/>
        <v>171.70000000000002</v>
      </c>
      <c r="C342">
        <v>2.6321530000000002</v>
      </c>
    </row>
    <row r="343" spans="1:3" x14ac:dyDescent="0.25">
      <c r="A343">
        <v>1718</v>
      </c>
      <c r="B343">
        <f t="shared" si="5"/>
        <v>171.8</v>
      </c>
      <c r="C343">
        <v>2.708075</v>
      </c>
    </row>
    <row r="344" spans="1:3" x14ac:dyDescent="0.25">
      <c r="A344">
        <v>1719</v>
      </c>
      <c r="B344">
        <f t="shared" si="5"/>
        <v>171.9</v>
      </c>
      <c r="C344">
        <v>2.589178</v>
      </c>
    </row>
    <row r="345" spans="1:3" x14ac:dyDescent="0.25">
      <c r="A345">
        <v>1720</v>
      </c>
      <c r="B345">
        <f t="shared" si="5"/>
        <v>172</v>
      </c>
      <c r="C345">
        <v>2.537884</v>
      </c>
    </row>
    <row r="346" spans="1:3" x14ac:dyDescent="0.25">
      <c r="A346">
        <v>1721</v>
      </c>
      <c r="B346">
        <f t="shared" si="5"/>
        <v>172.10000000000002</v>
      </c>
      <c r="C346">
        <v>2.222731</v>
      </c>
    </row>
    <row r="347" spans="1:3" x14ac:dyDescent="0.25">
      <c r="A347">
        <v>1722</v>
      </c>
      <c r="B347">
        <f t="shared" si="5"/>
        <v>172.20000000000002</v>
      </c>
      <c r="C347">
        <v>2.532159</v>
      </c>
    </row>
    <row r="348" spans="1:3" x14ac:dyDescent="0.25">
      <c r="A348">
        <v>1723</v>
      </c>
      <c r="B348">
        <f t="shared" si="5"/>
        <v>172.3</v>
      </c>
      <c r="C348">
        <v>2.3623210000000001</v>
      </c>
    </row>
    <row r="349" spans="1:3" x14ac:dyDescent="0.25">
      <c r="A349">
        <v>1724</v>
      </c>
      <c r="B349">
        <f t="shared" si="5"/>
        <v>172.4</v>
      </c>
      <c r="C349">
        <v>2.1068060000000002</v>
      </c>
    </row>
    <row r="350" spans="1:3" x14ac:dyDescent="0.25">
      <c r="A350">
        <v>1725</v>
      </c>
      <c r="B350">
        <f t="shared" si="5"/>
        <v>172.5</v>
      </c>
      <c r="C350">
        <v>2.6425689999999999</v>
      </c>
    </row>
    <row r="351" spans="1:3" x14ac:dyDescent="0.25">
      <c r="A351">
        <v>1726</v>
      </c>
      <c r="B351">
        <f t="shared" si="5"/>
        <v>172.60000000000002</v>
      </c>
      <c r="C351">
        <v>2.1652450000000001</v>
      </c>
    </row>
    <row r="352" spans="1:3" x14ac:dyDescent="0.25">
      <c r="A352">
        <v>1727</v>
      </c>
      <c r="B352">
        <f t="shared" si="5"/>
        <v>172.70000000000002</v>
      </c>
      <c r="C352">
        <v>2.2420520000000002</v>
      </c>
    </row>
    <row r="353" spans="1:3" x14ac:dyDescent="0.25">
      <c r="A353">
        <v>1728</v>
      </c>
      <c r="B353">
        <f t="shared" si="5"/>
        <v>172.8</v>
      </c>
      <c r="C353">
        <v>2.1575329999999999</v>
      </c>
    </row>
    <row r="354" spans="1:3" x14ac:dyDescent="0.25">
      <c r="A354">
        <v>1729</v>
      </c>
      <c r="B354">
        <f t="shared" si="5"/>
        <v>172.9</v>
      </c>
      <c r="C354">
        <v>2.5305719999999998</v>
      </c>
    </row>
    <row r="355" spans="1:3" x14ac:dyDescent="0.25">
      <c r="A355">
        <v>1730</v>
      </c>
      <c r="B355">
        <f t="shared" si="5"/>
        <v>173</v>
      </c>
      <c r="C355">
        <v>2.4657819999999999</v>
      </c>
    </row>
    <row r="356" spans="1:3" x14ac:dyDescent="0.25">
      <c r="A356">
        <v>1731</v>
      </c>
      <c r="B356">
        <f t="shared" si="5"/>
        <v>173.10000000000002</v>
      </c>
      <c r="C356">
        <v>2.2978139999999998</v>
      </c>
    </row>
    <row r="357" spans="1:3" x14ac:dyDescent="0.25">
      <c r="A357">
        <v>1732</v>
      </c>
      <c r="B357">
        <f t="shared" si="5"/>
        <v>173.20000000000002</v>
      </c>
      <c r="C357">
        <v>2.0065379999999999</v>
      </c>
    </row>
    <row r="358" spans="1:3" x14ac:dyDescent="0.25">
      <c r="A358">
        <v>1733</v>
      </c>
      <c r="B358">
        <f t="shared" si="5"/>
        <v>173.3</v>
      </c>
      <c r="C358">
        <v>2.2717399999999999</v>
      </c>
    </row>
    <row r="359" spans="1:3" x14ac:dyDescent="0.25">
      <c r="A359">
        <v>1734</v>
      </c>
      <c r="B359">
        <f t="shared" si="5"/>
        <v>173.4</v>
      </c>
      <c r="C359">
        <v>2.0487690000000001</v>
      </c>
    </row>
    <row r="360" spans="1:3" x14ac:dyDescent="0.25">
      <c r="A360">
        <v>1735</v>
      </c>
      <c r="B360">
        <f t="shared" si="5"/>
        <v>173.5</v>
      </c>
      <c r="C360">
        <v>1.9553959999999999</v>
      </c>
    </row>
    <row r="361" spans="1:3" x14ac:dyDescent="0.25">
      <c r="A361">
        <v>1736</v>
      </c>
      <c r="B361">
        <f t="shared" si="5"/>
        <v>173.60000000000002</v>
      </c>
      <c r="C361">
        <v>2.2499660000000001</v>
      </c>
    </row>
    <row r="362" spans="1:3" x14ac:dyDescent="0.25">
      <c r="A362">
        <v>1737</v>
      </c>
      <c r="B362">
        <f t="shared" si="5"/>
        <v>173.70000000000002</v>
      </c>
      <c r="C362">
        <v>2.377405</v>
      </c>
    </row>
    <row r="363" spans="1:3" x14ac:dyDescent="0.25">
      <c r="A363">
        <v>1738</v>
      </c>
      <c r="B363">
        <f t="shared" si="5"/>
        <v>173.8</v>
      </c>
      <c r="C363">
        <v>2.13367</v>
      </c>
    </row>
    <row r="364" spans="1:3" x14ac:dyDescent="0.25">
      <c r="A364">
        <v>1739</v>
      </c>
      <c r="B364">
        <f t="shared" si="5"/>
        <v>173.9</v>
      </c>
      <c r="C364">
        <v>2.3569209999999998</v>
      </c>
    </row>
    <row r="365" spans="1:3" x14ac:dyDescent="0.25">
      <c r="A365">
        <v>1740</v>
      </c>
      <c r="B365">
        <f t="shared" si="5"/>
        <v>174</v>
      </c>
      <c r="C365">
        <v>2.381488</v>
      </c>
    </row>
    <row r="366" spans="1:3" x14ac:dyDescent="0.25">
      <c r="A366">
        <v>1741</v>
      </c>
      <c r="B366">
        <f t="shared" si="5"/>
        <v>174.10000000000002</v>
      </c>
      <c r="C366">
        <v>2.3852980000000001</v>
      </c>
    </row>
    <row r="367" spans="1:3" x14ac:dyDescent="0.25">
      <c r="A367">
        <v>1742</v>
      </c>
      <c r="B367">
        <f t="shared" si="5"/>
        <v>174.20000000000002</v>
      </c>
      <c r="C367">
        <v>2.2615539999999998</v>
      </c>
    </row>
    <row r="368" spans="1:3" x14ac:dyDescent="0.25">
      <c r="A368">
        <v>1743</v>
      </c>
      <c r="B368">
        <f t="shared" si="5"/>
        <v>174.3</v>
      </c>
      <c r="C368">
        <v>2.4622109999999999</v>
      </c>
    </row>
    <row r="369" spans="1:3" x14ac:dyDescent="0.25">
      <c r="A369">
        <v>1744</v>
      </c>
      <c r="B369">
        <f t="shared" si="5"/>
        <v>174.4</v>
      </c>
      <c r="C369">
        <v>2.5348060000000001</v>
      </c>
    </row>
    <row r="370" spans="1:3" x14ac:dyDescent="0.25">
      <c r="A370">
        <v>1746</v>
      </c>
      <c r="B370">
        <f t="shared" si="5"/>
        <v>174.60000000000002</v>
      </c>
      <c r="C370">
        <v>2.3697509999999999</v>
      </c>
    </row>
    <row r="371" spans="1:3" x14ac:dyDescent="0.25">
      <c r="A371">
        <v>1747</v>
      </c>
      <c r="B371">
        <f t="shared" si="5"/>
        <v>174.70000000000002</v>
      </c>
      <c r="C371">
        <v>2.5028769999999998</v>
      </c>
    </row>
    <row r="372" spans="1:3" x14ac:dyDescent="0.25">
      <c r="A372">
        <v>1748</v>
      </c>
      <c r="B372">
        <f t="shared" si="5"/>
        <v>174.8</v>
      </c>
      <c r="C372">
        <v>2.4150809999999998</v>
      </c>
    </row>
    <row r="373" spans="1:3" x14ac:dyDescent="0.25">
      <c r="A373">
        <v>1749</v>
      </c>
      <c r="B373">
        <f t="shared" si="5"/>
        <v>174.9</v>
      </c>
      <c r="C373">
        <v>2.3472819999999999</v>
      </c>
    </row>
    <row r="374" spans="1:3" x14ac:dyDescent="0.25">
      <c r="A374">
        <v>1750</v>
      </c>
      <c r="B374">
        <f t="shared" si="5"/>
        <v>175</v>
      </c>
      <c r="C374">
        <v>2.1823999999999999</v>
      </c>
    </row>
    <row r="375" spans="1:3" x14ac:dyDescent="0.25">
      <c r="A375">
        <v>1751</v>
      </c>
      <c r="B375">
        <f t="shared" si="5"/>
        <v>175.10000000000002</v>
      </c>
      <c r="C375">
        <v>2.2846169999999999</v>
      </c>
    </row>
    <row r="376" spans="1:3" x14ac:dyDescent="0.25">
      <c r="A376">
        <v>1752</v>
      </c>
      <c r="B376">
        <f t="shared" si="5"/>
        <v>175.20000000000002</v>
      </c>
      <c r="C376">
        <v>2.109019</v>
      </c>
    </row>
    <row r="377" spans="1:3" x14ac:dyDescent="0.25">
      <c r="A377">
        <v>1753</v>
      </c>
      <c r="B377">
        <f t="shared" si="5"/>
        <v>175.3</v>
      </c>
      <c r="C377">
        <v>2.207211</v>
      </c>
    </row>
    <row r="378" spans="1:3" x14ac:dyDescent="0.25">
      <c r="A378">
        <v>1754</v>
      </c>
      <c r="B378">
        <f t="shared" si="5"/>
        <v>175.4</v>
      </c>
      <c r="C378">
        <v>2.1347969999999998</v>
      </c>
    </row>
    <row r="379" spans="1:3" x14ac:dyDescent="0.25">
      <c r="A379">
        <v>1755</v>
      </c>
      <c r="B379">
        <f t="shared" si="5"/>
        <v>175.5</v>
      </c>
      <c r="C379">
        <v>1.9979119999999999</v>
      </c>
    </row>
    <row r="380" spans="1:3" x14ac:dyDescent="0.25">
      <c r="A380">
        <v>1756</v>
      </c>
      <c r="B380">
        <f t="shared" si="5"/>
        <v>175.60000000000002</v>
      </c>
      <c r="C380">
        <v>2.155656</v>
      </c>
    </row>
    <row r="381" spans="1:3" x14ac:dyDescent="0.25">
      <c r="A381">
        <v>1757</v>
      </c>
      <c r="B381">
        <f t="shared" si="5"/>
        <v>175.70000000000002</v>
      </c>
      <c r="C381">
        <v>2.1987030000000001</v>
      </c>
    </row>
    <row r="382" spans="1:3" x14ac:dyDescent="0.25">
      <c r="A382">
        <v>1758</v>
      </c>
      <c r="B382">
        <f t="shared" si="5"/>
        <v>175.8</v>
      </c>
      <c r="C382">
        <v>2.1734990000000001</v>
      </c>
    </row>
    <row r="383" spans="1:3" x14ac:dyDescent="0.25">
      <c r="A383">
        <v>1759</v>
      </c>
      <c r="B383">
        <f t="shared" si="5"/>
        <v>175.9</v>
      </c>
      <c r="C383">
        <v>2.0409869999999999</v>
      </c>
    </row>
    <row r="384" spans="1:3" x14ac:dyDescent="0.25">
      <c r="A384">
        <v>1760</v>
      </c>
      <c r="B384">
        <f t="shared" si="5"/>
        <v>176</v>
      </c>
      <c r="C384">
        <v>2.1947329999999998</v>
      </c>
    </row>
    <row r="385" spans="1:3" x14ac:dyDescent="0.25">
      <c r="A385">
        <v>1790</v>
      </c>
      <c r="B385">
        <f t="shared" si="5"/>
        <v>179</v>
      </c>
      <c r="C385">
        <v>2.0110169999999998</v>
      </c>
    </row>
    <row r="386" spans="1:3" x14ac:dyDescent="0.25">
      <c r="A386">
        <v>1805</v>
      </c>
      <c r="B386">
        <f t="shared" ref="B386:B449" si="6" xml:space="preserve"> A386*0.1</f>
        <v>180.5</v>
      </c>
      <c r="C386">
        <v>2.4415300000000002</v>
      </c>
    </row>
    <row r="387" spans="1:3" x14ac:dyDescent="0.25">
      <c r="A387">
        <v>1806</v>
      </c>
      <c r="B387">
        <f t="shared" si="6"/>
        <v>180.60000000000002</v>
      </c>
      <c r="C387">
        <v>2.4400729999999999</v>
      </c>
    </row>
    <row r="388" spans="1:3" x14ac:dyDescent="0.25">
      <c r="A388">
        <v>1807</v>
      </c>
      <c r="B388">
        <f t="shared" si="6"/>
        <v>180.70000000000002</v>
      </c>
      <c r="C388">
        <v>2.1138340000000002</v>
      </c>
    </row>
    <row r="389" spans="1:3" x14ac:dyDescent="0.25">
      <c r="A389">
        <v>1808</v>
      </c>
      <c r="B389">
        <f t="shared" si="6"/>
        <v>180.8</v>
      </c>
      <c r="C389">
        <v>2.289974</v>
      </c>
    </row>
    <row r="390" spans="1:3" x14ac:dyDescent="0.25">
      <c r="A390">
        <v>1809</v>
      </c>
      <c r="B390">
        <f t="shared" si="6"/>
        <v>180.9</v>
      </c>
      <c r="C390">
        <v>2.0173869999999998</v>
      </c>
    </row>
    <row r="391" spans="1:3" x14ac:dyDescent="0.25">
      <c r="A391">
        <v>1810</v>
      </c>
      <c r="B391">
        <f t="shared" si="6"/>
        <v>181</v>
      </c>
      <c r="C391">
        <v>2.3714010000000001</v>
      </c>
    </row>
    <row r="392" spans="1:3" x14ac:dyDescent="0.25">
      <c r="A392">
        <v>1811</v>
      </c>
      <c r="B392">
        <f t="shared" si="6"/>
        <v>181.10000000000002</v>
      </c>
      <c r="C392">
        <v>2.3353630000000001</v>
      </c>
    </row>
    <row r="393" spans="1:3" x14ac:dyDescent="0.25">
      <c r="A393">
        <v>1812</v>
      </c>
      <c r="B393">
        <f t="shared" si="6"/>
        <v>181.20000000000002</v>
      </c>
      <c r="C393">
        <v>2.2206630000000001</v>
      </c>
    </row>
    <row r="394" spans="1:3" x14ac:dyDescent="0.25">
      <c r="A394">
        <v>1813</v>
      </c>
      <c r="B394">
        <f t="shared" si="6"/>
        <v>181.3</v>
      </c>
      <c r="C394">
        <v>2.2455959999999999</v>
      </c>
    </row>
    <row r="395" spans="1:3" x14ac:dyDescent="0.25">
      <c r="A395">
        <v>1814</v>
      </c>
      <c r="B395">
        <f t="shared" si="6"/>
        <v>181.4</v>
      </c>
      <c r="C395">
        <v>2.2624430000000002</v>
      </c>
    </row>
    <row r="396" spans="1:3" x14ac:dyDescent="0.25">
      <c r="A396">
        <v>1815</v>
      </c>
      <c r="B396">
        <f t="shared" si="6"/>
        <v>181.5</v>
      </c>
      <c r="C396">
        <v>2.2421570000000002</v>
      </c>
    </row>
    <row r="397" spans="1:3" x14ac:dyDescent="0.25">
      <c r="A397">
        <v>1816</v>
      </c>
      <c r="B397">
        <f t="shared" si="6"/>
        <v>181.60000000000002</v>
      </c>
      <c r="C397">
        <v>2.2639770000000001</v>
      </c>
    </row>
    <row r="398" spans="1:3" x14ac:dyDescent="0.25">
      <c r="A398">
        <v>1817</v>
      </c>
      <c r="B398">
        <f t="shared" si="6"/>
        <v>181.70000000000002</v>
      </c>
      <c r="C398">
        <v>2.338819</v>
      </c>
    </row>
    <row r="399" spans="1:3" x14ac:dyDescent="0.25">
      <c r="A399">
        <v>1818</v>
      </c>
      <c r="B399">
        <f t="shared" si="6"/>
        <v>181.8</v>
      </c>
      <c r="C399">
        <v>2.0396480000000001</v>
      </c>
    </row>
    <row r="400" spans="1:3" x14ac:dyDescent="0.25">
      <c r="A400">
        <v>1819</v>
      </c>
      <c r="B400">
        <f t="shared" si="6"/>
        <v>181.9</v>
      </c>
      <c r="C400">
        <v>2.4137759999999999</v>
      </c>
    </row>
    <row r="401" spans="1:3" x14ac:dyDescent="0.25">
      <c r="A401">
        <v>1820</v>
      </c>
      <c r="B401">
        <f t="shared" si="6"/>
        <v>182</v>
      </c>
      <c r="C401">
        <v>2.2991609999999998</v>
      </c>
    </row>
    <row r="402" spans="1:3" x14ac:dyDescent="0.25">
      <c r="A402">
        <v>1821</v>
      </c>
      <c r="B402">
        <f t="shared" si="6"/>
        <v>182.10000000000002</v>
      </c>
      <c r="C402">
        <v>2.2606109999999999</v>
      </c>
    </row>
    <row r="403" spans="1:3" x14ac:dyDescent="0.25">
      <c r="A403">
        <v>1822</v>
      </c>
      <c r="B403">
        <f t="shared" si="6"/>
        <v>182.20000000000002</v>
      </c>
      <c r="C403">
        <v>2.1650909999999999</v>
      </c>
    </row>
    <row r="404" spans="1:3" x14ac:dyDescent="0.25">
      <c r="A404">
        <v>1823</v>
      </c>
      <c r="B404">
        <f t="shared" si="6"/>
        <v>182.3</v>
      </c>
      <c r="C404">
        <v>2.3446959999999999</v>
      </c>
    </row>
    <row r="405" spans="1:3" x14ac:dyDescent="0.25">
      <c r="A405">
        <v>1824</v>
      </c>
      <c r="B405">
        <f t="shared" si="6"/>
        <v>182.4</v>
      </c>
      <c r="C405">
        <v>2.2393369999999999</v>
      </c>
    </row>
    <row r="406" spans="1:3" x14ac:dyDescent="0.25">
      <c r="A406">
        <v>1825</v>
      </c>
      <c r="B406">
        <f t="shared" si="6"/>
        <v>182.5</v>
      </c>
      <c r="C406">
        <v>2.1100310000000002</v>
      </c>
    </row>
    <row r="407" spans="1:3" x14ac:dyDescent="0.25">
      <c r="A407">
        <v>1826</v>
      </c>
      <c r="B407">
        <f t="shared" si="6"/>
        <v>182.60000000000002</v>
      </c>
      <c r="C407">
        <v>2.3413810000000002</v>
      </c>
    </row>
    <row r="408" spans="1:3" x14ac:dyDescent="0.25">
      <c r="A408">
        <v>1827</v>
      </c>
      <c r="B408">
        <f t="shared" si="6"/>
        <v>182.70000000000002</v>
      </c>
      <c r="C408">
        <v>2.4505880000000002</v>
      </c>
    </row>
    <row r="409" spans="1:3" x14ac:dyDescent="0.25">
      <c r="A409">
        <v>1828</v>
      </c>
      <c r="B409">
        <f t="shared" si="6"/>
        <v>182.8</v>
      </c>
      <c r="C409">
        <v>2.5844299999999998</v>
      </c>
    </row>
    <row r="410" spans="1:3" x14ac:dyDescent="0.25">
      <c r="A410">
        <v>1829</v>
      </c>
      <c r="B410">
        <f t="shared" si="6"/>
        <v>182.9</v>
      </c>
      <c r="C410">
        <v>2.463994</v>
      </c>
    </row>
    <row r="411" spans="1:3" x14ac:dyDescent="0.25">
      <c r="A411">
        <v>1830</v>
      </c>
      <c r="B411">
        <f t="shared" si="6"/>
        <v>183</v>
      </c>
      <c r="C411">
        <v>2.8446400000000001</v>
      </c>
    </row>
    <row r="412" spans="1:3" x14ac:dyDescent="0.25">
      <c r="A412">
        <v>1831</v>
      </c>
      <c r="B412">
        <f t="shared" si="6"/>
        <v>183.10000000000002</v>
      </c>
      <c r="C412">
        <v>3.0535939999999999</v>
      </c>
    </row>
    <row r="413" spans="1:3" x14ac:dyDescent="0.25">
      <c r="A413">
        <v>1832</v>
      </c>
      <c r="B413">
        <f t="shared" si="6"/>
        <v>183.20000000000002</v>
      </c>
      <c r="C413">
        <v>2.5585369999999998</v>
      </c>
    </row>
    <row r="414" spans="1:3" x14ac:dyDescent="0.25">
      <c r="A414">
        <v>1833</v>
      </c>
      <c r="B414">
        <f t="shared" si="6"/>
        <v>183.3</v>
      </c>
      <c r="C414">
        <v>2.998148</v>
      </c>
    </row>
    <row r="415" spans="1:3" x14ac:dyDescent="0.25">
      <c r="A415">
        <v>1834</v>
      </c>
      <c r="B415">
        <f t="shared" si="6"/>
        <v>183.4</v>
      </c>
      <c r="C415">
        <v>3.4710390000000002</v>
      </c>
    </row>
    <row r="416" spans="1:3" x14ac:dyDescent="0.25">
      <c r="A416">
        <v>1835</v>
      </c>
      <c r="B416">
        <f t="shared" si="6"/>
        <v>183.5</v>
      </c>
      <c r="C416">
        <v>2.9166379999999998</v>
      </c>
    </row>
    <row r="417" spans="1:3" x14ac:dyDescent="0.25">
      <c r="A417">
        <v>1836</v>
      </c>
      <c r="B417">
        <f t="shared" si="6"/>
        <v>183.60000000000002</v>
      </c>
      <c r="C417">
        <v>3.1589670000000001</v>
      </c>
    </row>
    <row r="418" spans="1:3" x14ac:dyDescent="0.25">
      <c r="A418">
        <v>1837</v>
      </c>
      <c r="B418">
        <f t="shared" si="6"/>
        <v>183.70000000000002</v>
      </c>
      <c r="C418">
        <v>2.8843559999999999</v>
      </c>
    </row>
    <row r="419" spans="1:3" x14ac:dyDescent="0.25">
      <c r="A419">
        <v>1838</v>
      </c>
      <c r="B419">
        <f t="shared" si="6"/>
        <v>183.8</v>
      </c>
      <c r="C419">
        <v>2.975298</v>
      </c>
    </row>
    <row r="420" spans="1:3" x14ac:dyDescent="0.25">
      <c r="A420">
        <v>1839</v>
      </c>
      <c r="B420">
        <f t="shared" si="6"/>
        <v>183.9</v>
      </c>
      <c r="C420">
        <v>2.9144960000000002</v>
      </c>
    </row>
    <row r="421" spans="1:3" x14ac:dyDescent="0.25">
      <c r="A421">
        <v>1840</v>
      </c>
      <c r="B421">
        <f t="shared" si="6"/>
        <v>184</v>
      </c>
      <c r="C421">
        <v>2.9743659999999998</v>
      </c>
    </row>
    <row r="422" spans="1:3" x14ac:dyDescent="0.25">
      <c r="A422">
        <v>1841</v>
      </c>
      <c r="B422">
        <f t="shared" si="6"/>
        <v>184.10000000000002</v>
      </c>
      <c r="C422">
        <v>3.1575220000000002</v>
      </c>
    </row>
    <row r="423" spans="1:3" x14ac:dyDescent="0.25">
      <c r="A423">
        <v>1842</v>
      </c>
      <c r="B423">
        <f t="shared" si="6"/>
        <v>184.20000000000002</v>
      </c>
      <c r="C423">
        <v>2.6392790000000002</v>
      </c>
    </row>
    <row r="424" spans="1:3" x14ac:dyDescent="0.25">
      <c r="A424">
        <v>1843</v>
      </c>
      <c r="B424">
        <f t="shared" si="6"/>
        <v>184.3</v>
      </c>
      <c r="C424">
        <v>3.2027160000000001</v>
      </c>
    </row>
    <row r="425" spans="1:3" x14ac:dyDescent="0.25">
      <c r="A425">
        <v>1844</v>
      </c>
      <c r="B425">
        <f t="shared" si="6"/>
        <v>184.4</v>
      </c>
      <c r="C425">
        <v>3.2869079999999999</v>
      </c>
    </row>
    <row r="426" spans="1:3" x14ac:dyDescent="0.25">
      <c r="A426">
        <v>1845</v>
      </c>
      <c r="B426">
        <f t="shared" si="6"/>
        <v>184.5</v>
      </c>
      <c r="C426">
        <v>2.9951490000000001</v>
      </c>
    </row>
    <row r="427" spans="1:3" x14ac:dyDescent="0.25">
      <c r="A427">
        <v>1846</v>
      </c>
      <c r="B427">
        <f t="shared" si="6"/>
        <v>184.60000000000002</v>
      </c>
      <c r="C427">
        <v>3.283166</v>
      </c>
    </row>
    <row r="428" spans="1:3" x14ac:dyDescent="0.25">
      <c r="A428">
        <v>1847</v>
      </c>
      <c r="B428">
        <f t="shared" si="6"/>
        <v>184.70000000000002</v>
      </c>
      <c r="C428">
        <v>3.3690190000000002</v>
      </c>
    </row>
    <row r="429" spans="1:3" x14ac:dyDescent="0.25">
      <c r="A429">
        <v>1848</v>
      </c>
      <c r="B429">
        <f t="shared" si="6"/>
        <v>184.8</v>
      </c>
      <c r="C429">
        <v>2.985506</v>
      </c>
    </row>
    <row r="430" spans="1:3" x14ac:dyDescent="0.25">
      <c r="A430">
        <v>1849</v>
      </c>
      <c r="B430">
        <f t="shared" si="6"/>
        <v>184.9</v>
      </c>
      <c r="C430">
        <v>3.0399180000000001</v>
      </c>
    </row>
    <row r="431" spans="1:3" x14ac:dyDescent="0.25">
      <c r="A431">
        <v>1850</v>
      </c>
      <c r="B431">
        <f t="shared" si="6"/>
        <v>185</v>
      </c>
      <c r="C431">
        <v>2.9382679999999999</v>
      </c>
    </row>
    <row r="432" spans="1:3" x14ac:dyDescent="0.25">
      <c r="A432">
        <v>1851</v>
      </c>
      <c r="B432">
        <f t="shared" si="6"/>
        <v>185.10000000000002</v>
      </c>
      <c r="C432">
        <v>2.674957</v>
      </c>
    </row>
    <row r="433" spans="1:3" x14ac:dyDescent="0.25">
      <c r="A433">
        <v>1852</v>
      </c>
      <c r="B433">
        <f t="shared" si="6"/>
        <v>185.20000000000002</v>
      </c>
      <c r="C433">
        <v>2.5585800000000001</v>
      </c>
    </row>
    <row r="434" spans="1:3" x14ac:dyDescent="0.25">
      <c r="A434">
        <v>1853</v>
      </c>
      <c r="B434">
        <f t="shared" si="6"/>
        <v>185.3</v>
      </c>
      <c r="C434">
        <v>2.7188910000000002</v>
      </c>
    </row>
    <row r="435" spans="1:3" x14ac:dyDescent="0.25">
      <c r="A435">
        <v>1854</v>
      </c>
      <c r="B435">
        <f t="shared" si="6"/>
        <v>185.4</v>
      </c>
      <c r="C435">
        <v>2.5796350000000001</v>
      </c>
    </row>
    <row r="436" spans="1:3" x14ac:dyDescent="0.25">
      <c r="A436">
        <v>1855</v>
      </c>
      <c r="B436">
        <f t="shared" si="6"/>
        <v>185.5</v>
      </c>
      <c r="C436">
        <v>2.3952</v>
      </c>
    </row>
    <row r="437" spans="1:3" x14ac:dyDescent="0.25">
      <c r="A437">
        <v>1856</v>
      </c>
      <c r="B437">
        <f t="shared" si="6"/>
        <v>185.60000000000002</v>
      </c>
      <c r="C437">
        <v>2.1535190000000002</v>
      </c>
    </row>
    <row r="438" spans="1:3" x14ac:dyDescent="0.25">
      <c r="A438">
        <v>1857</v>
      </c>
      <c r="B438">
        <f t="shared" si="6"/>
        <v>185.70000000000002</v>
      </c>
      <c r="C438">
        <v>2.3379759999999998</v>
      </c>
    </row>
    <row r="439" spans="1:3" x14ac:dyDescent="0.25">
      <c r="A439">
        <v>1858</v>
      </c>
      <c r="B439">
        <f t="shared" si="6"/>
        <v>185.8</v>
      </c>
      <c r="C439">
        <v>2.382466</v>
      </c>
    </row>
    <row r="440" spans="1:3" x14ac:dyDescent="0.25">
      <c r="A440">
        <v>1859</v>
      </c>
      <c r="B440">
        <f t="shared" si="6"/>
        <v>185.9</v>
      </c>
      <c r="C440">
        <v>2.4369830000000001</v>
      </c>
    </row>
    <row r="441" spans="1:3" x14ac:dyDescent="0.25">
      <c r="A441">
        <v>1860</v>
      </c>
      <c r="B441">
        <f t="shared" si="6"/>
        <v>186</v>
      </c>
      <c r="C441">
        <v>2.297434</v>
      </c>
    </row>
    <row r="442" spans="1:3" x14ac:dyDescent="0.25">
      <c r="A442">
        <v>1861</v>
      </c>
      <c r="B442">
        <f t="shared" si="6"/>
        <v>186.10000000000002</v>
      </c>
      <c r="C442">
        <v>2.582649</v>
      </c>
    </row>
    <row r="443" spans="1:3" x14ac:dyDescent="0.25">
      <c r="A443">
        <v>1862</v>
      </c>
      <c r="B443">
        <f t="shared" si="6"/>
        <v>186.20000000000002</v>
      </c>
      <c r="C443">
        <v>2.534027</v>
      </c>
    </row>
    <row r="444" spans="1:3" x14ac:dyDescent="0.25">
      <c r="A444">
        <v>1863</v>
      </c>
      <c r="B444">
        <f t="shared" si="6"/>
        <v>186.3</v>
      </c>
      <c r="C444">
        <v>2.4348109999999998</v>
      </c>
    </row>
    <row r="445" spans="1:3" x14ac:dyDescent="0.25">
      <c r="A445">
        <v>1864</v>
      </c>
      <c r="B445">
        <f t="shared" si="6"/>
        <v>186.4</v>
      </c>
      <c r="C445">
        <v>2.6860080000000002</v>
      </c>
    </row>
    <row r="446" spans="1:3" x14ac:dyDescent="0.25">
      <c r="A446">
        <v>1865</v>
      </c>
      <c r="B446">
        <f t="shared" si="6"/>
        <v>186.5</v>
      </c>
      <c r="C446">
        <v>2.390695</v>
      </c>
    </row>
    <row r="447" spans="1:3" x14ac:dyDescent="0.25">
      <c r="A447">
        <v>1866</v>
      </c>
      <c r="B447">
        <f t="shared" si="6"/>
        <v>186.60000000000002</v>
      </c>
      <c r="C447">
        <v>2.0900400000000001</v>
      </c>
    </row>
    <row r="448" spans="1:3" x14ac:dyDescent="0.25">
      <c r="A448">
        <v>1867</v>
      </c>
      <c r="B448">
        <f t="shared" si="6"/>
        <v>186.70000000000002</v>
      </c>
      <c r="C448">
        <v>2.2157</v>
      </c>
    </row>
    <row r="449" spans="1:3" x14ac:dyDescent="0.25">
      <c r="A449">
        <v>1868</v>
      </c>
      <c r="B449">
        <f t="shared" si="6"/>
        <v>186.8</v>
      </c>
      <c r="C449">
        <v>1.958342</v>
      </c>
    </row>
    <row r="450" spans="1:3" x14ac:dyDescent="0.25">
      <c r="A450">
        <v>1869</v>
      </c>
      <c r="B450">
        <f t="shared" ref="B450:B513" si="7" xml:space="preserve"> A450*0.1</f>
        <v>186.9</v>
      </c>
      <c r="C450">
        <v>1.8936139999999999</v>
      </c>
    </row>
    <row r="451" spans="1:3" x14ac:dyDescent="0.25">
      <c r="A451">
        <v>1870</v>
      </c>
      <c r="B451">
        <f t="shared" si="7"/>
        <v>187</v>
      </c>
      <c r="C451">
        <v>2.0210119999999998</v>
      </c>
    </row>
    <row r="452" spans="1:3" x14ac:dyDescent="0.25">
      <c r="A452">
        <v>1871</v>
      </c>
      <c r="B452">
        <f t="shared" si="7"/>
        <v>187.10000000000002</v>
      </c>
      <c r="C452">
        <v>2.0329830000000002</v>
      </c>
    </row>
    <row r="453" spans="1:3" x14ac:dyDescent="0.25">
      <c r="A453">
        <v>1872</v>
      </c>
      <c r="B453">
        <f t="shared" si="7"/>
        <v>187.20000000000002</v>
      </c>
      <c r="C453">
        <v>2.2181769999999998</v>
      </c>
    </row>
    <row r="454" spans="1:3" x14ac:dyDescent="0.25">
      <c r="A454">
        <v>1873</v>
      </c>
      <c r="B454">
        <f t="shared" si="7"/>
        <v>187.3</v>
      </c>
      <c r="C454">
        <v>1.98272</v>
      </c>
    </row>
    <row r="455" spans="1:3" x14ac:dyDescent="0.25">
      <c r="A455">
        <v>1874</v>
      </c>
      <c r="B455">
        <f t="shared" si="7"/>
        <v>187.4</v>
      </c>
      <c r="C455">
        <v>2.0727090000000001</v>
      </c>
    </row>
    <row r="456" spans="1:3" x14ac:dyDescent="0.25">
      <c r="A456">
        <v>1875</v>
      </c>
      <c r="B456">
        <f t="shared" si="7"/>
        <v>187.5</v>
      </c>
      <c r="C456">
        <v>2.1087530000000001</v>
      </c>
    </row>
    <row r="457" spans="1:3" x14ac:dyDescent="0.25">
      <c r="A457">
        <v>1876</v>
      </c>
      <c r="B457">
        <f t="shared" si="7"/>
        <v>187.60000000000002</v>
      </c>
      <c r="C457">
        <v>2.259684</v>
      </c>
    </row>
    <row r="458" spans="1:3" x14ac:dyDescent="0.25">
      <c r="A458">
        <v>1877</v>
      </c>
      <c r="B458">
        <f t="shared" si="7"/>
        <v>187.70000000000002</v>
      </c>
      <c r="C458">
        <v>2.0915689999999998</v>
      </c>
    </row>
    <row r="459" spans="1:3" x14ac:dyDescent="0.25">
      <c r="A459">
        <v>1878</v>
      </c>
      <c r="B459">
        <f t="shared" si="7"/>
        <v>187.8</v>
      </c>
      <c r="C459">
        <v>2.3760400000000002</v>
      </c>
    </row>
    <row r="460" spans="1:3" x14ac:dyDescent="0.25">
      <c r="A460">
        <v>1879</v>
      </c>
      <c r="B460">
        <f t="shared" si="7"/>
        <v>187.9</v>
      </c>
      <c r="C460">
        <v>2.205756</v>
      </c>
    </row>
    <row r="461" spans="1:3" x14ac:dyDescent="0.25">
      <c r="A461">
        <v>1880</v>
      </c>
      <c r="B461">
        <f t="shared" si="7"/>
        <v>188</v>
      </c>
      <c r="C461">
        <v>2.427727</v>
      </c>
    </row>
    <row r="462" spans="1:3" x14ac:dyDescent="0.25">
      <c r="A462">
        <v>1881</v>
      </c>
      <c r="B462">
        <f t="shared" si="7"/>
        <v>188.10000000000002</v>
      </c>
      <c r="C462">
        <v>2.5633400000000002</v>
      </c>
    </row>
    <row r="463" spans="1:3" x14ac:dyDescent="0.25">
      <c r="A463">
        <v>1882</v>
      </c>
      <c r="B463">
        <f t="shared" si="7"/>
        <v>188.20000000000002</v>
      </c>
      <c r="C463">
        <v>2.5468519999999999</v>
      </c>
    </row>
    <row r="464" spans="1:3" x14ac:dyDescent="0.25">
      <c r="A464">
        <v>1883</v>
      </c>
      <c r="B464">
        <f t="shared" si="7"/>
        <v>188.3</v>
      </c>
      <c r="C464">
        <v>2.482831</v>
      </c>
    </row>
    <row r="465" spans="1:3" x14ac:dyDescent="0.25">
      <c r="A465">
        <v>1884</v>
      </c>
      <c r="B465">
        <f t="shared" si="7"/>
        <v>188.4</v>
      </c>
      <c r="C465">
        <v>2.381624</v>
      </c>
    </row>
    <row r="466" spans="1:3" x14ac:dyDescent="0.25">
      <c r="A466">
        <v>1885</v>
      </c>
      <c r="B466">
        <f t="shared" si="7"/>
        <v>188.5</v>
      </c>
      <c r="C466">
        <v>2.5030290000000002</v>
      </c>
    </row>
    <row r="467" spans="1:3" x14ac:dyDescent="0.25">
      <c r="A467">
        <v>1886</v>
      </c>
      <c r="B467">
        <f t="shared" si="7"/>
        <v>188.60000000000002</v>
      </c>
      <c r="C467">
        <v>2.7957619999999999</v>
      </c>
    </row>
    <row r="468" spans="1:3" x14ac:dyDescent="0.25">
      <c r="A468">
        <v>1887</v>
      </c>
      <c r="B468">
        <f t="shared" si="7"/>
        <v>188.70000000000002</v>
      </c>
      <c r="C468">
        <v>2.2386819999999998</v>
      </c>
    </row>
    <row r="469" spans="1:3" x14ac:dyDescent="0.25">
      <c r="A469">
        <v>1888</v>
      </c>
      <c r="B469">
        <f t="shared" si="7"/>
        <v>188.8</v>
      </c>
      <c r="C469">
        <v>2.0910850000000001</v>
      </c>
    </row>
    <row r="470" spans="1:3" x14ac:dyDescent="0.25">
      <c r="A470">
        <v>1889</v>
      </c>
      <c r="B470">
        <f t="shared" si="7"/>
        <v>188.9</v>
      </c>
      <c r="C470">
        <v>2.6902720000000002</v>
      </c>
    </row>
    <row r="471" spans="1:3" x14ac:dyDescent="0.25">
      <c r="A471">
        <v>1890</v>
      </c>
      <c r="B471">
        <f t="shared" si="7"/>
        <v>189</v>
      </c>
      <c r="C471">
        <v>2.4496370000000001</v>
      </c>
    </row>
    <row r="472" spans="1:3" x14ac:dyDescent="0.25">
      <c r="A472">
        <v>1891</v>
      </c>
      <c r="B472">
        <f t="shared" si="7"/>
        <v>189.10000000000002</v>
      </c>
      <c r="C472">
        <v>1.942869</v>
      </c>
    </row>
    <row r="473" spans="1:3" x14ac:dyDescent="0.25">
      <c r="A473">
        <v>1892</v>
      </c>
      <c r="B473">
        <f t="shared" si="7"/>
        <v>189.20000000000002</v>
      </c>
      <c r="C473">
        <v>1.9686539999999999</v>
      </c>
    </row>
    <row r="474" spans="1:3" x14ac:dyDescent="0.25">
      <c r="A474">
        <v>1893</v>
      </c>
      <c r="B474">
        <f t="shared" si="7"/>
        <v>189.3</v>
      </c>
      <c r="C474">
        <v>2.284789</v>
      </c>
    </row>
    <row r="475" spans="1:3" x14ac:dyDescent="0.25">
      <c r="A475">
        <v>1894</v>
      </c>
      <c r="B475">
        <f t="shared" si="7"/>
        <v>189.4</v>
      </c>
      <c r="C475">
        <v>2.3258960000000002</v>
      </c>
    </row>
    <row r="476" spans="1:3" x14ac:dyDescent="0.25">
      <c r="A476">
        <v>1895</v>
      </c>
      <c r="B476">
        <f t="shared" si="7"/>
        <v>189.5</v>
      </c>
      <c r="C476">
        <v>2.078106</v>
      </c>
    </row>
    <row r="477" spans="1:3" x14ac:dyDescent="0.25">
      <c r="A477">
        <v>1896</v>
      </c>
      <c r="B477">
        <f t="shared" si="7"/>
        <v>189.60000000000002</v>
      </c>
      <c r="C477">
        <v>2.3735300000000001</v>
      </c>
    </row>
    <row r="478" spans="1:3" x14ac:dyDescent="0.25">
      <c r="A478">
        <v>1897</v>
      </c>
      <c r="B478">
        <f t="shared" si="7"/>
        <v>189.70000000000002</v>
      </c>
      <c r="C478">
        <v>2.002084</v>
      </c>
    </row>
    <row r="479" spans="1:3" x14ac:dyDescent="0.25">
      <c r="A479">
        <v>1898</v>
      </c>
      <c r="B479">
        <f t="shared" si="7"/>
        <v>189.8</v>
      </c>
      <c r="C479">
        <v>2.3687939999999998</v>
      </c>
    </row>
    <row r="480" spans="1:3" x14ac:dyDescent="0.25">
      <c r="A480">
        <v>1899</v>
      </c>
      <c r="B480">
        <f t="shared" si="7"/>
        <v>189.9</v>
      </c>
      <c r="C480">
        <v>1.8609579999999999</v>
      </c>
    </row>
    <row r="481" spans="1:3" x14ac:dyDescent="0.25">
      <c r="A481">
        <v>1900</v>
      </c>
      <c r="B481">
        <f t="shared" si="7"/>
        <v>190</v>
      </c>
      <c r="C481">
        <v>1.925921</v>
      </c>
    </row>
    <row r="482" spans="1:3" x14ac:dyDescent="0.25">
      <c r="A482">
        <v>1901</v>
      </c>
      <c r="B482">
        <f t="shared" si="7"/>
        <v>190.10000000000002</v>
      </c>
      <c r="C482">
        <v>2.1739980000000001</v>
      </c>
    </row>
    <row r="483" spans="1:3" x14ac:dyDescent="0.25">
      <c r="A483">
        <v>1902</v>
      </c>
      <c r="B483">
        <f t="shared" si="7"/>
        <v>190.20000000000002</v>
      </c>
      <c r="C483">
        <v>2.4167010000000002</v>
      </c>
    </row>
    <row r="484" spans="1:3" x14ac:dyDescent="0.25">
      <c r="A484">
        <v>1903</v>
      </c>
      <c r="B484">
        <f t="shared" si="7"/>
        <v>190.3</v>
      </c>
      <c r="C484">
        <v>2.311331</v>
      </c>
    </row>
    <row r="485" spans="1:3" x14ac:dyDescent="0.25">
      <c r="A485">
        <v>1904</v>
      </c>
      <c r="B485">
        <f t="shared" si="7"/>
        <v>190.4</v>
      </c>
      <c r="C485">
        <v>2.056098</v>
      </c>
    </row>
    <row r="486" spans="1:3" x14ac:dyDescent="0.25">
      <c r="A486">
        <v>1905</v>
      </c>
      <c r="B486">
        <f t="shared" si="7"/>
        <v>190.5</v>
      </c>
      <c r="C486">
        <v>2.5543439999999999</v>
      </c>
    </row>
    <row r="487" spans="1:3" x14ac:dyDescent="0.25">
      <c r="A487">
        <v>1906</v>
      </c>
      <c r="B487">
        <f t="shared" si="7"/>
        <v>190.60000000000002</v>
      </c>
      <c r="C487">
        <v>1.9887330000000001</v>
      </c>
    </row>
    <row r="488" spans="1:3" x14ac:dyDescent="0.25">
      <c r="A488">
        <v>1907</v>
      </c>
      <c r="B488">
        <f t="shared" si="7"/>
        <v>190.70000000000002</v>
      </c>
      <c r="C488">
        <v>2.3042379999999998</v>
      </c>
    </row>
    <row r="489" spans="1:3" x14ac:dyDescent="0.25">
      <c r="A489">
        <v>1908</v>
      </c>
      <c r="B489">
        <f t="shared" si="7"/>
        <v>190.8</v>
      </c>
      <c r="C489">
        <v>2.1609500000000001</v>
      </c>
    </row>
    <row r="490" spans="1:3" x14ac:dyDescent="0.25">
      <c r="A490">
        <v>1909</v>
      </c>
      <c r="B490">
        <f t="shared" si="7"/>
        <v>190.9</v>
      </c>
      <c r="C490">
        <v>2.0276200000000002</v>
      </c>
    </row>
    <row r="491" spans="1:3" x14ac:dyDescent="0.25">
      <c r="A491">
        <v>1910</v>
      </c>
      <c r="B491">
        <f t="shared" si="7"/>
        <v>191</v>
      </c>
      <c r="C491">
        <v>2.1913779999999998</v>
      </c>
    </row>
    <row r="492" spans="1:3" x14ac:dyDescent="0.25">
      <c r="A492">
        <v>1911</v>
      </c>
      <c r="B492">
        <f t="shared" si="7"/>
        <v>191.10000000000002</v>
      </c>
      <c r="C492">
        <v>1.971813</v>
      </c>
    </row>
    <row r="493" spans="1:3" x14ac:dyDescent="0.25">
      <c r="A493">
        <v>1912</v>
      </c>
      <c r="B493">
        <f t="shared" si="7"/>
        <v>191.20000000000002</v>
      </c>
      <c r="C493">
        <v>2.034888</v>
      </c>
    </row>
    <row r="494" spans="1:3" x14ac:dyDescent="0.25">
      <c r="A494">
        <v>1913</v>
      </c>
      <c r="B494">
        <f t="shared" si="7"/>
        <v>191.3</v>
      </c>
      <c r="C494">
        <v>2.0148169999999999</v>
      </c>
    </row>
    <row r="495" spans="1:3" x14ac:dyDescent="0.25">
      <c r="A495">
        <v>1914</v>
      </c>
      <c r="B495">
        <f t="shared" si="7"/>
        <v>191.4</v>
      </c>
      <c r="C495">
        <v>2.1757010000000001</v>
      </c>
    </row>
    <row r="496" spans="1:3" x14ac:dyDescent="0.25">
      <c r="A496">
        <v>1915</v>
      </c>
      <c r="B496">
        <f t="shared" si="7"/>
        <v>191.5</v>
      </c>
      <c r="C496">
        <v>2.0823160000000001</v>
      </c>
    </row>
    <row r="497" spans="1:3" x14ac:dyDescent="0.25">
      <c r="A497">
        <v>1916</v>
      </c>
      <c r="B497">
        <f t="shared" si="7"/>
        <v>191.60000000000002</v>
      </c>
      <c r="C497">
        <v>2.0639259999999999</v>
      </c>
    </row>
    <row r="498" spans="1:3" x14ac:dyDescent="0.25">
      <c r="A498">
        <v>1917</v>
      </c>
      <c r="B498">
        <f t="shared" si="7"/>
        <v>191.70000000000002</v>
      </c>
      <c r="C498">
        <v>2.2489409999999999</v>
      </c>
    </row>
    <row r="499" spans="1:3" x14ac:dyDescent="0.25">
      <c r="A499">
        <v>1918</v>
      </c>
      <c r="B499">
        <f t="shared" si="7"/>
        <v>191.8</v>
      </c>
      <c r="C499">
        <v>2.3380269999999999</v>
      </c>
    </row>
    <row r="500" spans="1:3" x14ac:dyDescent="0.25">
      <c r="A500">
        <v>1919</v>
      </c>
      <c r="B500">
        <f t="shared" si="7"/>
        <v>191.9</v>
      </c>
      <c r="C500">
        <v>2.202026</v>
      </c>
    </row>
    <row r="501" spans="1:3" x14ac:dyDescent="0.25">
      <c r="A501">
        <v>1920</v>
      </c>
      <c r="B501">
        <f t="shared" si="7"/>
        <v>192</v>
      </c>
      <c r="C501">
        <v>2.0193300000000001</v>
      </c>
    </row>
    <row r="502" spans="1:3" x14ac:dyDescent="0.25">
      <c r="A502">
        <v>1921</v>
      </c>
      <c r="B502">
        <f t="shared" si="7"/>
        <v>192.10000000000002</v>
      </c>
      <c r="C502">
        <v>2.3738899999999998</v>
      </c>
    </row>
    <row r="503" spans="1:3" x14ac:dyDescent="0.25">
      <c r="A503">
        <v>1922</v>
      </c>
      <c r="B503">
        <f t="shared" si="7"/>
        <v>192.20000000000002</v>
      </c>
      <c r="C503">
        <v>2.2383000000000002</v>
      </c>
    </row>
    <row r="504" spans="1:3" x14ac:dyDescent="0.25">
      <c r="A504">
        <v>1923</v>
      </c>
      <c r="B504">
        <f t="shared" si="7"/>
        <v>192.3</v>
      </c>
      <c r="C504">
        <v>2.3398629999999998</v>
      </c>
    </row>
    <row r="505" spans="1:3" x14ac:dyDescent="0.25">
      <c r="A505">
        <v>1924</v>
      </c>
      <c r="B505">
        <f t="shared" si="7"/>
        <v>192.4</v>
      </c>
      <c r="C505">
        <v>2.1004909999999999</v>
      </c>
    </row>
    <row r="506" spans="1:3" x14ac:dyDescent="0.25">
      <c r="A506">
        <v>1925</v>
      </c>
      <c r="B506">
        <f t="shared" si="7"/>
        <v>192.5</v>
      </c>
      <c r="C506">
        <v>2.3514810000000002</v>
      </c>
    </row>
    <row r="507" spans="1:3" x14ac:dyDescent="0.25">
      <c r="A507">
        <v>1926</v>
      </c>
      <c r="B507">
        <f t="shared" si="7"/>
        <v>192.60000000000002</v>
      </c>
      <c r="C507">
        <v>2.2654890000000001</v>
      </c>
    </row>
    <row r="508" spans="1:3" x14ac:dyDescent="0.25">
      <c r="A508">
        <v>1927</v>
      </c>
      <c r="B508">
        <f t="shared" si="7"/>
        <v>192.70000000000002</v>
      </c>
      <c r="C508">
        <v>2.048797</v>
      </c>
    </row>
    <row r="509" spans="1:3" x14ac:dyDescent="0.25">
      <c r="A509">
        <v>1928</v>
      </c>
      <c r="B509">
        <f t="shared" si="7"/>
        <v>192.8</v>
      </c>
      <c r="C509">
        <v>2.0937250000000001</v>
      </c>
    </row>
    <row r="510" spans="1:3" x14ac:dyDescent="0.25">
      <c r="A510">
        <v>1929</v>
      </c>
      <c r="B510">
        <f t="shared" si="7"/>
        <v>192.9</v>
      </c>
      <c r="C510">
        <v>2.5363880000000001</v>
      </c>
    </row>
    <row r="511" spans="1:3" x14ac:dyDescent="0.25">
      <c r="A511">
        <v>1930</v>
      </c>
      <c r="B511">
        <f t="shared" si="7"/>
        <v>193</v>
      </c>
      <c r="C511">
        <v>2.2525059999999999</v>
      </c>
    </row>
    <row r="512" spans="1:3" x14ac:dyDescent="0.25">
      <c r="A512">
        <v>1931</v>
      </c>
      <c r="B512">
        <f t="shared" si="7"/>
        <v>193.10000000000002</v>
      </c>
      <c r="C512">
        <v>1.9247030000000001</v>
      </c>
    </row>
    <row r="513" spans="1:3" x14ac:dyDescent="0.25">
      <c r="A513">
        <v>1932</v>
      </c>
      <c r="B513">
        <f t="shared" si="7"/>
        <v>193.20000000000002</v>
      </c>
      <c r="C513">
        <v>2.2091069999999999</v>
      </c>
    </row>
    <row r="514" spans="1:3" x14ac:dyDescent="0.25">
      <c r="A514">
        <v>1933</v>
      </c>
      <c r="B514">
        <f t="shared" ref="B514:B577" si="8" xml:space="preserve"> A514*0.1</f>
        <v>193.3</v>
      </c>
      <c r="C514">
        <v>2.261711</v>
      </c>
    </row>
    <row r="515" spans="1:3" x14ac:dyDescent="0.25">
      <c r="A515">
        <v>1947</v>
      </c>
      <c r="B515">
        <f t="shared" si="8"/>
        <v>194.70000000000002</v>
      </c>
      <c r="C515">
        <v>2.2500960000000001</v>
      </c>
    </row>
    <row r="516" spans="1:3" x14ac:dyDescent="0.25">
      <c r="A516">
        <v>1948</v>
      </c>
      <c r="B516">
        <f t="shared" si="8"/>
        <v>194.8</v>
      </c>
      <c r="C516">
        <v>2.224926</v>
      </c>
    </row>
    <row r="517" spans="1:3" x14ac:dyDescent="0.25">
      <c r="A517">
        <v>6679</v>
      </c>
      <c r="B517">
        <f t="shared" si="8"/>
        <v>667.90000000000009</v>
      </c>
      <c r="C517">
        <v>5.1352580000000003</v>
      </c>
    </row>
    <row r="518" spans="1:3" x14ac:dyDescent="0.25">
      <c r="A518">
        <v>6680</v>
      </c>
      <c r="B518">
        <f t="shared" si="8"/>
        <v>668</v>
      </c>
      <c r="C518">
        <v>5.4437030000000002</v>
      </c>
    </row>
    <row r="519" spans="1:3" x14ac:dyDescent="0.25">
      <c r="A519">
        <v>6681</v>
      </c>
      <c r="B519">
        <f t="shared" si="8"/>
        <v>668.1</v>
      </c>
      <c r="C519">
        <v>4.9957849999999997</v>
      </c>
    </row>
    <row r="520" spans="1:3" x14ac:dyDescent="0.25">
      <c r="A520">
        <v>6682</v>
      </c>
      <c r="B520">
        <f t="shared" si="8"/>
        <v>668.2</v>
      </c>
      <c r="C520">
        <v>5.3224739999999997</v>
      </c>
    </row>
    <row r="521" spans="1:3" x14ac:dyDescent="0.25">
      <c r="A521">
        <v>6683</v>
      </c>
      <c r="B521">
        <f t="shared" si="8"/>
        <v>668.30000000000007</v>
      </c>
      <c r="C521">
        <v>5.9755549999999999</v>
      </c>
    </row>
    <row r="522" spans="1:3" x14ac:dyDescent="0.25">
      <c r="A522">
        <v>6684</v>
      </c>
      <c r="B522">
        <f t="shared" si="8"/>
        <v>668.40000000000009</v>
      </c>
      <c r="C522">
        <v>5.6207719999999997</v>
      </c>
    </row>
    <row r="523" spans="1:3" x14ac:dyDescent="0.25">
      <c r="A523">
        <v>6685</v>
      </c>
      <c r="B523">
        <f t="shared" si="8"/>
        <v>668.5</v>
      </c>
      <c r="C523">
        <v>5.6538500000000003</v>
      </c>
    </row>
    <row r="524" spans="1:3" x14ac:dyDescent="0.25">
      <c r="A524">
        <v>6686</v>
      </c>
      <c r="B524">
        <f t="shared" si="8"/>
        <v>668.6</v>
      </c>
      <c r="C524">
        <v>5.2598630000000002</v>
      </c>
    </row>
    <row r="525" spans="1:3" x14ac:dyDescent="0.25">
      <c r="A525">
        <v>6687</v>
      </c>
      <c r="B525">
        <f t="shared" si="8"/>
        <v>668.7</v>
      </c>
      <c r="C525">
        <v>5.2251320000000003</v>
      </c>
    </row>
    <row r="526" spans="1:3" x14ac:dyDescent="0.25">
      <c r="A526">
        <v>6688</v>
      </c>
      <c r="B526">
        <f t="shared" si="8"/>
        <v>668.80000000000007</v>
      </c>
      <c r="C526">
        <v>5.2222080000000002</v>
      </c>
    </row>
    <row r="527" spans="1:3" x14ac:dyDescent="0.25">
      <c r="A527">
        <v>6689</v>
      </c>
      <c r="B527">
        <f t="shared" si="8"/>
        <v>668.90000000000009</v>
      </c>
      <c r="C527">
        <v>5.2601870000000002</v>
      </c>
    </row>
    <row r="528" spans="1:3" x14ac:dyDescent="0.25">
      <c r="A528">
        <v>6690</v>
      </c>
      <c r="B528">
        <f t="shared" si="8"/>
        <v>669</v>
      </c>
      <c r="C528">
        <v>5.5583359999999997</v>
      </c>
    </row>
    <row r="529" spans="1:3" x14ac:dyDescent="0.25">
      <c r="A529">
        <v>6691</v>
      </c>
      <c r="B529">
        <f t="shared" si="8"/>
        <v>669.1</v>
      </c>
      <c r="C529">
        <v>5.3444000000000003</v>
      </c>
    </row>
    <row r="530" spans="1:3" x14ac:dyDescent="0.25">
      <c r="A530">
        <v>6692</v>
      </c>
      <c r="B530">
        <f t="shared" si="8"/>
        <v>669.2</v>
      </c>
      <c r="C530">
        <v>4.6809000000000003</v>
      </c>
    </row>
    <row r="531" spans="1:3" x14ac:dyDescent="0.25">
      <c r="A531">
        <v>6693</v>
      </c>
      <c r="B531">
        <f t="shared" si="8"/>
        <v>669.30000000000007</v>
      </c>
      <c r="C531">
        <v>5.0256749999999997</v>
      </c>
    </row>
    <row r="532" spans="1:3" x14ac:dyDescent="0.25">
      <c r="A532">
        <v>6694</v>
      </c>
      <c r="B532">
        <f t="shared" si="8"/>
        <v>669.40000000000009</v>
      </c>
      <c r="C532">
        <v>5.6824969999999997</v>
      </c>
    </row>
    <row r="533" spans="1:3" x14ac:dyDescent="0.25">
      <c r="A533">
        <v>6695</v>
      </c>
      <c r="B533">
        <f t="shared" si="8"/>
        <v>669.5</v>
      </c>
      <c r="C533">
        <v>5.5339669999999996</v>
      </c>
    </row>
    <row r="534" spans="1:3" x14ac:dyDescent="0.25">
      <c r="A534">
        <v>6696</v>
      </c>
      <c r="B534">
        <f t="shared" si="8"/>
        <v>669.6</v>
      </c>
      <c r="C534">
        <v>4.7838960000000004</v>
      </c>
    </row>
    <row r="535" spans="1:3" x14ac:dyDescent="0.25">
      <c r="A535">
        <v>6697</v>
      </c>
      <c r="B535">
        <f t="shared" si="8"/>
        <v>669.7</v>
      </c>
      <c r="C535">
        <v>5.4216540000000002</v>
      </c>
    </row>
    <row r="536" spans="1:3" x14ac:dyDescent="0.25">
      <c r="A536">
        <v>6698</v>
      </c>
      <c r="B536">
        <f t="shared" si="8"/>
        <v>669.80000000000007</v>
      </c>
      <c r="C536">
        <v>5.4085869999999998</v>
      </c>
    </row>
    <row r="537" spans="1:3" x14ac:dyDescent="0.25">
      <c r="A537">
        <v>6699</v>
      </c>
      <c r="B537">
        <f t="shared" si="8"/>
        <v>669.90000000000009</v>
      </c>
      <c r="C537">
        <v>5.3783890000000003</v>
      </c>
    </row>
    <row r="538" spans="1:3" x14ac:dyDescent="0.25">
      <c r="A538">
        <v>6700</v>
      </c>
      <c r="B538">
        <f t="shared" si="8"/>
        <v>670</v>
      </c>
      <c r="C538">
        <v>5.1192450000000003</v>
      </c>
    </row>
    <row r="539" spans="1:3" x14ac:dyDescent="0.25">
      <c r="A539">
        <v>6701</v>
      </c>
      <c r="B539">
        <f t="shared" si="8"/>
        <v>670.1</v>
      </c>
      <c r="C539">
        <v>4.3702629999999996</v>
      </c>
    </row>
    <row r="540" spans="1:3" x14ac:dyDescent="0.25">
      <c r="A540">
        <v>6702</v>
      </c>
      <c r="B540">
        <f t="shared" si="8"/>
        <v>670.2</v>
      </c>
      <c r="C540">
        <v>5.0756139999999998</v>
      </c>
    </row>
    <row r="541" spans="1:3" x14ac:dyDescent="0.25">
      <c r="A541">
        <v>6703</v>
      </c>
      <c r="B541">
        <f t="shared" si="8"/>
        <v>670.30000000000007</v>
      </c>
      <c r="C541">
        <v>4.696987</v>
      </c>
    </row>
    <row r="542" spans="1:3" x14ac:dyDescent="0.25">
      <c r="A542">
        <v>6704</v>
      </c>
      <c r="B542">
        <f t="shared" si="8"/>
        <v>670.40000000000009</v>
      </c>
      <c r="C542">
        <v>5.576187</v>
      </c>
    </row>
    <row r="543" spans="1:3" x14ac:dyDescent="0.25">
      <c r="A543">
        <v>6705</v>
      </c>
      <c r="B543">
        <f t="shared" si="8"/>
        <v>670.5</v>
      </c>
      <c r="C543">
        <v>4.8829120000000001</v>
      </c>
    </row>
    <row r="544" spans="1:3" x14ac:dyDescent="0.25">
      <c r="A544">
        <v>6706</v>
      </c>
      <c r="B544">
        <f t="shared" si="8"/>
        <v>670.6</v>
      </c>
      <c r="C544">
        <v>4.7776370000000004</v>
      </c>
    </row>
    <row r="545" spans="1:3" x14ac:dyDescent="0.25">
      <c r="A545">
        <v>6707</v>
      </c>
      <c r="B545">
        <f t="shared" si="8"/>
        <v>670.7</v>
      </c>
      <c r="C545">
        <v>4.406053</v>
      </c>
    </row>
    <row r="546" spans="1:3" x14ac:dyDescent="0.25">
      <c r="A546">
        <v>6708</v>
      </c>
      <c r="B546">
        <f t="shared" si="8"/>
        <v>670.80000000000007</v>
      </c>
      <c r="C546">
        <v>4.42258</v>
      </c>
    </row>
    <row r="547" spans="1:3" x14ac:dyDescent="0.25">
      <c r="A547">
        <v>6709</v>
      </c>
      <c r="B547">
        <f t="shared" si="8"/>
        <v>670.90000000000009</v>
      </c>
      <c r="C547">
        <v>4.0112870000000003</v>
      </c>
    </row>
    <row r="548" spans="1:3" x14ac:dyDescent="0.25">
      <c r="A548">
        <v>6710</v>
      </c>
      <c r="B548">
        <f t="shared" si="8"/>
        <v>671</v>
      </c>
      <c r="C548">
        <v>3.5398610000000001</v>
      </c>
    </row>
    <row r="549" spans="1:3" x14ac:dyDescent="0.25">
      <c r="A549">
        <v>6711</v>
      </c>
      <c r="B549">
        <f t="shared" si="8"/>
        <v>671.1</v>
      </c>
      <c r="C549">
        <v>3.1511900000000002</v>
      </c>
    </row>
    <row r="550" spans="1:3" x14ac:dyDescent="0.25">
      <c r="A550">
        <v>6712</v>
      </c>
      <c r="B550">
        <f t="shared" si="8"/>
        <v>671.2</v>
      </c>
      <c r="C550">
        <v>3.4212500000000001</v>
      </c>
    </row>
    <row r="551" spans="1:3" x14ac:dyDescent="0.25">
      <c r="A551">
        <v>6713</v>
      </c>
      <c r="B551">
        <f t="shared" si="8"/>
        <v>671.30000000000007</v>
      </c>
      <c r="C551">
        <v>3.3568950000000002</v>
      </c>
    </row>
    <row r="552" spans="1:3" x14ac:dyDescent="0.25">
      <c r="A552">
        <v>6714</v>
      </c>
      <c r="B552">
        <f t="shared" si="8"/>
        <v>671.40000000000009</v>
      </c>
      <c r="C552">
        <v>4.1849410000000002</v>
      </c>
    </row>
    <row r="553" spans="1:3" x14ac:dyDescent="0.25">
      <c r="A553">
        <v>6715</v>
      </c>
      <c r="B553">
        <f t="shared" si="8"/>
        <v>671.5</v>
      </c>
      <c r="C553">
        <v>3.9577969999999998</v>
      </c>
    </row>
    <row r="554" spans="1:3" x14ac:dyDescent="0.25">
      <c r="A554">
        <v>6716</v>
      </c>
      <c r="B554">
        <f t="shared" si="8"/>
        <v>671.6</v>
      </c>
      <c r="C554">
        <v>5.7934289999999997</v>
      </c>
    </row>
    <row r="555" spans="1:3" x14ac:dyDescent="0.25">
      <c r="A555">
        <v>6717</v>
      </c>
      <c r="B555">
        <f t="shared" si="8"/>
        <v>671.7</v>
      </c>
      <c r="C555">
        <v>5.2865209999999996</v>
      </c>
    </row>
    <row r="556" spans="1:3" x14ac:dyDescent="0.25">
      <c r="A556">
        <v>6718</v>
      </c>
      <c r="B556">
        <f t="shared" si="8"/>
        <v>671.80000000000007</v>
      </c>
      <c r="C556">
        <v>4.5562709999999997</v>
      </c>
    </row>
    <row r="557" spans="1:3" x14ac:dyDescent="0.25">
      <c r="A557">
        <v>6719</v>
      </c>
      <c r="B557">
        <f t="shared" si="8"/>
        <v>671.90000000000009</v>
      </c>
      <c r="C557">
        <v>5.3569329999999997</v>
      </c>
    </row>
    <row r="558" spans="1:3" x14ac:dyDescent="0.25">
      <c r="A558">
        <v>6720</v>
      </c>
      <c r="B558">
        <f t="shared" si="8"/>
        <v>672</v>
      </c>
      <c r="C558">
        <v>5.5891120000000001</v>
      </c>
    </row>
    <row r="559" spans="1:3" x14ac:dyDescent="0.25">
      <c r="A559">
        <v>6721</v>
      </c>
      <c r="B559">
        <f t="shared" si="8"/>
        <v>672.1</v>
      </c>
      <c r="C559">
        <v>4.9473570000000002</v>
      </c>
    </row>
    <row r="560" spans="1:3" x14ac:dyDescent="0.25">
      <c r="A560">
        <v>6722</v>
      </c>
      <c r="B560">
        <f t="shared" si="8"/>
        <v>672.2</v>
      </c>
      <c r="C560">
        <v>6.1003579999999999</v>
      </c>
    </row>
    <row r="561" spans="1:3" x14ac:dyDescent="0.25">
      <c r="A561">
        <v>6723</v>
      </c>
      <c r="B561">
        <f t="shared" si="8"/>
        <v>672.30000000000007</v>
      </c>
      <c r="C561">
        <v>6.3558339999999998</v>
      </c>
    </row>
    <row r="562" spans="1:3" x14ac:dyDescent="0.25">
      <c r="A562">
        <v>6724</v>
      </c>
      <c r="B562">
        <f t="shared" si="8"/>
        <v>672.40000000000009</v>
      </c>
      <c r="C562">
        <v>5.6004459999999998</v>
      </c>
    </row>
    <row r="563" spans="1:3" x14ac:dyDescent="0.25">
      <c r="A563">
        <v>6725</v>
      </c>
      <c r="B563">
        <f t="shared" si="8"/>
        <v>672.5</v>
      </c>
      <c r="C563">
        <v>4.762562</v>
      </c>
    </row>
    <row r="564" spans="1:3" x14ac:dyDescent="0.25">
      <c r="A564">
        <v>6726</v>
      </c>
      <c r="B564">
        <f t="shared" si="8"/>
        <v>672.6</v>
      </c>
      <c r="C564">
        <v>4.8745659999999997</v>
      </c>
    </row>
    <row r="565" spans="1:3" x14ac:dyDescent="0.25">
      <c r="A565">
        <v>6727</v>
      </c>
      <c r="B565">
        <f t="shared" si="8"/>
        <v>672.7</v>
      </c>
      <c r="C565">
        <v>3.3041119999999999</v>
      </c>
    </row>
    <row r="566" spans="1:3" x14ac:dyDescent="0.25">
      <c r="A566">
        <v>6728</v>
      </c>
      <c r="B566">
        <f t="shared" si="8"/>
        <v>672.80000000000007</v>
      </c>
      <c r="C566">
        <v>3.606671</v>
      </c>
    </row>
    <row r="567" spans="1:3" x14ac:dyDescent="0.25">
      <c r="A567">
        <v>6729</v>
      </c>
      <c r="B567">
        <f t="shared" si="8"/>
        <v>672.90000000000009</v>
      </c>
      <c r="C567">
        <v>3.8028140000000001</v>
      </c>
    </row>
    <row r="568" spans="1:3" x14ac:dyDescent="0.25">
      <c r="A568">
        <v>6730</v>
      </c>
      <c r="B568">
        <f t="shared" si="8"/>
        <v>673</v>
      </c>
      <c r="C568">
        <v>4.2909160000000002</v>
      </c>
    </row>
    <row r="569" spans="1:3" x14ac:dyDescent="0.25">
      <c r="A569">
        <v>6731</v>
      </c>
      <c r="B569">
        <f t="shared" si="8"/>
        <v>673.1</v>
      </c>
      <c r="C569">
        <v>4.6675560000000003</v>
      </c>
    </row>
    <row r="570" spans="1:3" x14ac:dyDescent="0.25">
      <c r="A570">
        <v>6732</v>
      </c>
      <c r="B570">
        <f t="shared" si="8"/>
        <v>673.2</v>
      </c>
      <c r="C570">
        <v>4.2849449999999996</v>
      </c>
    </row>
    <row r="571" spans="1:3" x14ac:dyDescent="0.25">
      <c r="A571">
        <v>6733</v>
      </c>
      <c r="B571">
        <f t="shared" si="8"/>
        <v>673.30000000000007</v>
      </c>
      <c r="C571">
        <v>3.7122579999999998</v>
      </c>
    </row>
    <row r="572" spans="1:3" x14ac:dyDescent="0.25">
      <c r="A572">
        <v>6734</v>
      </c>
      <c r="B572">
        <f t="shared" si="8"/>
        <v>673.40000000000009</v>
      </c>
      <c r="C572">
        <v>3.6126339999999999</v>
      </c>
    </row>
    <row r="573" spans="1:3" x14ac:dyDescent="0.25">
      <c r="A573">
        <v>6735</v>
      </c>
      <c r="B573">
        <f t="shared" si="8"/>
        <v>673.5</v>
      </c>
      <c r="C573">
        <v>5.0630350000000002</v>
      </c>
    </row>
    <row r="574" spans="1:3" x14ac:dyDescent="0.25">
      <c r="A574">
        <v>6736</v>
      </c>
      <c r="B574">
        <f t="shared" si="8"/>
        <v>673.6</v>
      </c>
      <c r="C574">
        <v>5.0273440000000003</v>
      </c>
    </row>
    <row r="575" spans="1:3" x14ac:dyDescent="0.25">
      <c r="A575">
        <v>6737</v>
      </c>
      <c r="B575">
        <f t="shared" si="8"/>
        <v>673.7</v>
      </c>
      <c r="C575">
        <v>5.9397320000000002</v>
      </c>
    </row>
    <row r="576" spans="1:3" x14ac:dyDescent="0.25">
      <c r="A576">
        <v>6738</v>
      </c>
      <c r="B576">
        <f t="shared" si="8"/>
        <v>673.80000000000007</v>
      </c>
      <c r="C576">
        <v>4.9055229999999996</v>
      </c>
    </row>
    <row r="577" spans="1:3" x14ac:dyDescent="0.25">
      <c r="A577">
        <v>6739</v>
      </c>
      <c r="B577">
        <f t="shared" si="8"/>
        <v>673.90000000000009</v>
      </c>
      <c r="C577">
        <v>5.0339489999999998</v>
      </c>
    </row>
    <row r="578" spans="1:3" x14ac:dyDescent="0.25">
      <c r="A578">
        <v>6740</v>
      </c>
      <c r="B578">
        <f t="shared" ref="B578:B641" si="9" xml:space="preserve"> A578*0.1</f>
        <v>674</v>
      </c>
      <c r="C578">
        <v>5.4413609999999997</v>
      </c>
    </row>
    <row r="579" spans="1:3" x14ac:dyDescent="0.25">
      <c r="A579">
        <v>6741</v>
      </c>
      <c r="B579">
        <f t="shared" si="9"/>
        <v>674.1</v>
      </c>
      <c r="C579">
        <v>5.7128240000000003</v>
      </c>
    </row>
    <row r="580" spans="1:3" x14ac:dyDescent="0.25">
      <c r="A580">
        <v>6742</v>
      </c>
      <c r="B580">
        <f t="shared" si="9"/>
        <v>674.2</v>
      </c>
      <c r="C580">
        <v>5.3709550000000004</v>
      </c>
    </row>
    <row r="581" spans="1:3" x14ac:dyDescent="0.25">
      <c r="A581">
        <v>6743</v>
      </c>
      <c r="B581">
        <f t="shared" si="9"/>
        <v>674.30000000000007</v>
      </c>
      <c r="C581">
        <v>5.5793379999999999</v>
      </c>
    </row>
    <row r="582" spans="1:3" x14ac:dyDescent="0.25">
      <c r="A582">
        <v>6744</v>
      </c>
      <c r="B582">
        <f t="shared" si="9"/>
        <v>674.40000000000009</v>
      </c>
      <c r="C582">
        <v>5.5621710000000002</v>
      </c>
    </row>
    <row r="583" spans="1:3" x14ac:dyDescent="0.25">
      <c r="A583">
        <v>6745</v>
      </c>
      <c r="B583">
        <f t="shared" si="9"/>
        <v>674.5</v>
      </c>
      <c r="C583">
        <v>5.6959369999999998</v>
      </c>
    </row>
    <row r="584" spans="1:3" x14ac:dyDescent="0.25">
      <c r="A584">
        <v>6746</v>
      </c>
      <c r="B584">
        <f t="shared" si="9"/>
        <v>674.6</v>
      </c>
      <c r="C584">
        <v>4.9951400000000001</v>
      </c>
    </row>
    <row r="585" spans="1:3" x14ac:dyDescent="0.25">
      <c r="A585">
        <v>6747</v>
      </c>
      <c r="B585">
        <f t="shared" si="9"/>
        <v>674.7</v>
      </c>
      <c r="C585">
        <v>5.2027029999999996</v>
      </c>
    </row>
    <row r="586" spans="1:3" x14ac:dyDescent="0.25">
      <c r="A586">
        <v>6748</v>
      </c>
      <c r="B586">
        <f t="shared" si="9"/>
        <v>674.80000000000007</v>
      </c>
      <c r="C586">
        <v>5.2443739999999996</v>
      </c>
    </row>
    <row r="587" spans="1:3" x14ac:dyDescent="0.25">
      <c r="A587">
        <v>6749</v>
      </c>
      <c r="B587">
        <f t="shared" si="9"/>
        <v>674.90000000000009</v>
      </c>
      <c r="C587">
        <v>4.194426</v>
      </c>
    </row>
    <row r="588" spans="1:3" x14ac:dyDescent="0.25">
      <c r="A588">
        <v>6750</v>
      </c>
      <c r="B588">
        <f t="shared" si="9"/>
        <v>675</v>
      </c>
      <c r="C588">
        <v>5.5860709999999996</v>
      </c>
    </row>
    <row r="589" spans="1:3" x14ac:dyDescent="0.25">
      <c r="A589">
        <v>6751</v>
      </c>
      <c r="B589">
        <f t="shared" si="9"/>
        <v>675.1</v>
      </c>
      <c r="C589">
        <v>5.1175879999999996</v>
      </c>
    </row>
    <row r="590" spans="1:3" x14ac:dyDescent="0.25">
      <c r="A590">
        <v>6752</v>
      </c>
      <c r="B590">
        <f t="shared" si="9"/>
        <v>675.2</v>
      </c>
      <c r="C590">
        <v>5.6213470000000001</v>
      </c>
    </row>
    <row r="591" spans="1:3" x14ac:dyDescent="0.25">
      <c r="A591">
        <v>6753</v>
      </c>
      <c r="B591">
        <f t="shared" si="9"/>
        <v>675.30000000000007</v>
      </c>
      <c r="C591">
        <v>5.948563</v>
      </c>
    </row>
    <row r="592" spans="1:3" x14ac:dyDescent="0.25">
      <c r="A592">
        <v>6754</v>
      </c>
      <c r="B592">
        <f t="shared" si="9"/>
        <v>675.40000000000009</v>
      </c>
      <c r="C592">
        <v>5.7214499999999999</v>
      </c>
    </row>
    <row r="593" spans="1:3" x14ac:dyDescent="0.25">
      <c r="A593">
        <v>6755</v>
      </c>
      <c r="B593">
        <f t="shared" si="9"/>
        <v>675.5</v>
      </c>
      <c r="C593">
        <v>5.5381679999999998</v>
      </c>
    </row>
    <row r="594" spans="1:3" x14ac:dyDescent="0.25">
      <c r="A594">
        <v>6756</v>
      </c>
      <c r="B594">
        <f t="shared" si="9"/>
        <v>675.6</v>
      </c>
      <c r="C594">
        <v>5.3668750000000003</v>
      </c>
    </row>
    <row r="595" spans="1:3" x14ac:dyDescent="0.25">
      <c r="A595">
        <v>6757</v>
      </c>
      <c r="B595">
        <f t="shared" si="9"/>
        <v>675.7</v>
      </c>
      <c r="C595">
        <v>5.6089390000000003</v>
      </c>
    </row>
    <row r="596" spans="1:3" x14ac:dyDescent="0.25">
      <c r="A596">
        <v>6758</v>
      </c>
      <c r="B596">
        <f t="shared" si="9"/>
        <v>675.80000000000007</v>
      </c>
      <c r="C596">
        <v>5.8808749999999996</v>
      </c>
    </row>
    <row r="597" spans="1:3" x14ac:dyDescent="0.25">
      <c r="A597">
        <v>6759</v>
      </c>
      <c r="B597">
        <f t="shared" si="9"/>
        <v>675.90000000000009</v>
      </c>
      <c r="C597">
        <v>5.7821249999999997</v>
      </c>
    </row>
    <row r="598" spans="1:3" x14ac:dyDescent="0.25">
      <c r="A598">
        <v>6760</v>
      </c>
      <c r="B598">
        <f t="shared" si="9"/>
        <v>676</v>
      </c>
      <c r="C598">
        <v>4.7312180000000001</v>
      </c>
    </row>
    <row r="599" spans="1:3" x14ac:dyDescent="0.25">
      <c r="A599">
        <v>6761</v>
      </c>
      <c r="B599">
        <f t="shared" si="9"/>
        <v>676.1</v>
      </c>
      <c r="C599">
        <v>5.0992600000000001</v>
      </c>
    </row>
    <row r="600" spans="1:3" x14ac:dyDescent="0.25">
      <c r="A600">
        <v>6762</v>
      </c>
      <c r="B600">
        <f t="shared" si="9"/>
        <v>676.2</v>
      </c>
      <c r="C600">
        <v>5.0932820000000003</v>
      </c>
    </row>
    <row r="601" spans="1:3" x14ac:dyDescent="0.25">
      <c r="A601">
        <v>6763</v>
      </c>
      <c r="B601">
        <f t="shared" si="9"/>
        <v>676.30000000000007</v>
      </c>
      <c r="C601">
        <v>4.4415690000000003</v>
      </c>
    </row>
    <row r="602" spans="1:3" x14ac:dyDescent="0.25">
      <c r="A602">
        <v>6764</v>
      </c>
      <c r="B602">
        <f t="shared" si="9"/>
        <v>676.40000000000009</v>
      </c>
      <c r="C602">
        <v>5.6933239999999996</v>
      </c>
    </row>
    <row r="603" spans="1:3" x14ac:dyDescent="0.25">
      <c r="A603">
        <v>6765</v>
      </c>
      <c r="B603">
        <f t="shared" si="9"/>
        <v>676.5</v>
      </c>
      <c r="C603">
        <v>5.8783240000000001</v>
      </c>
    </row>
    <row r="604" spans="1:3" x14ac:dyDescent="0.25">
      <c r="A604">
        <v>6766</v>
      </c>
      <c r="B604">
        <f t="shared" si="9"/>
        <v>676.6</v>
      </c>
      <c r="C604">
        <v>5.4396560000000003</v>
      </c>
    </row>
    <row r="605" spans="1:3" x14ac:dyDescent="0.25">
      <c r="A605">
        <v>6767</v>
      </c>
      <c r="B605">
        <f t="shared" si="9"/>
        <v>676.7</v>
      </c>
      <c r="C605">
        <v>4.6278959999999998</v>
      </c>
    </row>
    <row r="606" spans="1:3" x14ac:dyDescent="0.25">
      <c r="A606">
        <v>6768</v>
      </c>
      <c r="B606">
        <f t="shared" si="9"/>
        <v>676.80000000000007</v>
      </c>
      <c r="C606">
        <v>5.3148309999999999</v>
      </c>
    </row>
    <row r="607" spans="1:3" x14ac:dyDescent="0.25">
      <c r="A607">
        <v>6769</v>
      </c>
      <c r="B607">
        <f t="shared" si="9"/>
        <v>676.90000000000009</v>
      </c>
      <c r="C607">
        <v>5.0419720000000003</v>
      </c>
    </row>
    <row r="608" spans="1:3" x14ac:dyDescent="0.25">
      <c r="A608">
        <v>6770</v>
      </c>
      <c r="B608">
        <f t="shared" si="9"/>
        <v>677</v>
      </c>
      <c r="C608">
        <v>4.7027659999999996</v>
      </c>
    </row>
    <row r="609" spans="1:3" x14ac:dyDescent="0.25">
      <c r="A609">
        <v>6771</v>
      </c>
      <c r="B609">
        <f t="shared" si="9"/>
        <v>677.1</v>
      </c>
      <c r="C609">
        <v>5.2281979999999999</v>
      </c>
    </row>
    <row r="610" spans="1:3" x14ac:dyDescent="0.25">
      <c r="A610">
        <v>6772</v>
      </c>
      <c r="B610">
        <f t="shared" si="9"/>
        <v>677.2</v>
      </c>
      <c r="C610">
        <v>5.4388459999999998</v>
      </c>
    </row>
    <row r="611" spans="1:3" x14ac:dyDescent="0.25">
      <c r="A611">
        <v>6773</v>
      </c>
      <c r="B611">
        <f t="shared" si="9"/>
        <v>677.30000000000007</v>
      </c>
      <c r="C611">
        <v>5.247795</v>
      </c>
    </row>
    <row r="612" spans="1:3" x14ac:dyDescent="0.25">
      <c r="A612">
        <v>6774</v>
      </c>
      <c r="B612">
        <f t="shared" si="9"/>
        <v>677.40000000000009</v>
      </c>
      <c r="C612">
        <v>6.1680770000000003</v>
      </c>
    </row>
    <row r="613" spans="1:3" x14ac:dyDescent="0.25">
      <c r="A613">
        <v>6775</v>
      </c>
      <c r="B613">
        <f t="shared" si="9"/>
        <v>677.5</v>
      </c>
      <c r="C613">
        <v>5.0240530000000003</v>
      </c>
    </row>
    <row r="614" spans="1:3" x14ac:dyDescent="0.25">
      <c r="A614">
        <v>6776</v>
      </c>
      <c r="B614">
        <f t="shared" si="9"/>
        <v>677.6</v>
      </c>
      <c r="C614">
        <v>4.7439530000000003</v>
      </c>
    </row>
    <row r="615" spans="1:3" x14ac:dyDescent="0.25">
      <c r="A615">
        <v>6777</v>
      </c>
      <c r="B615">
        <f t="shared" si="9"/>
        <v>677.7</v>
      </c>
      <c r="C615">
        <v>4.7203790000000003</v>
      </c>
    </row>
    <row r="616" spans="1:3" x14ac:dyDescent="0.25">
      <c r="A616">
        <v>6778</v>
      </c>
      <c r="B616">
        <f t="shared" si="9"/>
        <v>677.80000000000007</v>
      </c>
      <c r="C616">
        <v>4.1938339999999998</v>
      </c>
    </row>
    <row r="617" spans="1:3" x14ac:dyDescent="0.25">
      <c r="A617">
        <v>6779</v>
      </c>
      <c r="B617">
        <f t="shared" si="9"/>
        <v>677.90000000000009</v>
      </c>
      <c r="C617">
        <v>3.8654139999999999</v>
      </c>
    </row>
    <row r="618" spans="1:3" x14ac:dyDescent="0.25">
      <c r="A618">
        <v>6780</v>
      </c>
      <c r="B618">
        <f t="shared" si="9"/>
        <v>678</v>
      </c>
      <c r="C618">
        <v>3.8412989999999998</v>
      </c>
    </row>
    <row r="619" spans="1:3" x14ac:dyDescent="0.25">
      <c r="A619">
        <v>6781</v>
      </c>
      <c r="B619">
        <f t="shared" si="9"/>
        <v>678.1</v>
      </c>
      <c r="C619">
        <v>3.9847220000000001</v>
      </c>
    </row>
    <row r="620" spans="1:3" x14ac:dyDescent="0.25">
      <c r="A620">
        <v>6782</v>
      </c>
      <c r="B620">
        <f t="shared" si="9"/>
        <v>678.2</v>
      </c>
      <c r="C620">
        <v>3.4731459999999998</v>
      </c>
    </row>
    <row r="621" spans="1:3" x14ac:dyDescent="0.25">
      <c r="A621">
        <v>6783</v>
      </c>
      <c r="B621">
        <f t="shared" si="9"/>
        <v>678.30000000000007</v>
      </c>
      <c r="C621">
        <v>3.7574519999999998</v>
      </c>
    </row>
    <row r="622" spans="1:3" x14ac:dyDescent="0.25">
      <c r="A622">
        <v>6784</v>
      </c>
      <c r="B622">
        <f t="shared" si="9"/>
        <v>678.40000000000009</v>
      </c>
      <c r="C622">
        <v>4.0414130000000004</v>
      </c>
    </row>
    <row r="623" spans="1:3" x14ac:dyDescent="0.25">
      <c r="A623">
        <v>6785</v>
      </c>
      <c r="B623">
        <f t="shared" si="9"/>
        <v>678.5</v>
      </c>
      <c r="C623">
        <v>4.2394189999999998</v>
      </c>
    </row>
    <row r="624" spans="1:3" x14ac:dyDescent="0.25">
      <c r="A624">
        <v>6786</v>
      </c>
      <c r="B624">
        <f t="shared" si="9"/>
        <v>678.6</v>
      </c>
      <c r="C624">
        <v>3.4905539999999999</v>
      </c>
    </row>
    <row r="625" spans="1:3" x14ac:dyDescent="0.25">
      <c r="A625">
        <v>6787</v>
      </c>
      <c r="B625">
        <f t="shared" si="9"/>
        <v>678.7</v>
      </c>
      <c r="C625">
        <v>4.1930680000000002</v>
      </c>
    </row>
    <row r="626" spans="1:3" x14ac:dyDescent="0.25">
      <c r="A626">
        <v>6788</v>
      </c>
      <c r="B626">
        <f t="shared" si="9"/>
        <v>678.80000000000007</v>
      </c>
      <c r="C626">
        <v>4.3213540000000004</v>
      </c>
    </row>
    <row r="627" spans="1:3" x14ac:dyDescent="0.25">
      <c r="A627">
        <v>6789</v>
      </c>
      <c r="B627">
        <f t="shared" si="9"/>
        <v>678.90000000000009</v>
      </c>
      <c r="C627">
        <v>4.526294</v>
      </c>
    </row>
    <row r="628" spans="1:3" x14ac:dyDescent="0.25">
      <c r="A628">
        <v>6790</v>
      </c>
      <c r="B628">
        <f t="shared" si="9"/>
        <v>679</v>
      </c>
      <c r="C628">
        <v>4.7249270000000001</v>
      </c>
    </row>
    <row r="629" spans="1:3" x14ac:dyDescent="0.25">
      <c r="A629">
        <v>6791</v>
      </c>
      <c r="B629">
        <f t="shared" si="9"/>
        <v>679.1</v>
      </c>
      <c r="C629">
        <v>4.8907850000000002</v>
      </c>
    </row>
    <row r="630" spans="1:3" x14ac:dyDescent="0.25">
      <c r="A630">
        <v>6792</v>
      </c>
      <c r="B630">
        <f t="shared" si="9"/>
        <v>679.2</v>
      </c>
      <c r="C630">
        <v>4.3085000000000004</v>
      </c>
    </row>
    <row r="631" spans="1:3" x14ac:dyDescent="0.25">
      <c r="A631">
        <v>6793</v>
      </c>
      <c r="B631">
        <f t="shared" si="9"/>
        <v>679.30000000000007</v>
      </c>
      <c r="C631">
        <v>4.1390799999999999</v>
      </c>
    </row>
    <row r="632" spans="1:3" x14ac:dyDescent="0.25">
      <c r="A632">
        <v>6794</v>
      </c>
      <c r="B632">
        <f t="shared" si="9"/>
        <v>679.40000000000009</v>
      </c>
      <c r="C632">
        <v>4.4748390000000002</v>
      </c>
    </row>
    <row r="633" spans="1:3" x14ac:dyDescent="0.25">
      <c r="A633">
        <v>6795</v>
      </c>
      <c r="B633">
        <f t="shared" si="9"/>
        <v>679.5</v>
      </c>
      <c r="C633">
        <v>4.200647</v>
      </c>
    </row>
    <row r="634" spans="1:3" x14ac:dyDescent="0.25">
      <c r="A634">
        <v>6796</v>
      </c>
      <c r="B634">
        <f t="shared" si="9"/>
        <v>679.6</v>
      </c>
      <c r="C634">
        <v>4.8369999999999997</v>
      </c>
    </row>
    <row r="635" spans="1:3" x14ac:dyDescent="0.25">
      <c r="A635">
        <v>6797</v>
      </c>
      <c r="B635">
        <f t="shared" si="9"/>
        <v>679.7</v>
      </c>
      <c r="C635">
        <v>5.3222100000000001</v>
      </c>
    </row>
    <row r="636" spans="1:3" x14ac:dyDescent="0.25">
      <c r="A636">
        <v>6798</v>
      </c>
      <c r="B636">
        <f t="shared" si="9"/>
        <v>679.80000000000007</v>
      </c>
      <c r="C636">
        <v>4.6672310000000001</v>
      </c>
    </row>
    <row r="637" spans="1:3" x14ac:dyDescent="0.25">
      <c r="A637">
        <v>6799</v>
      </c>
      <c r="B637">
        <f t="shared" si="9"/>
        <v>679.90000000000009</v>
      </c>
      <c r="C637">
        <v>4.5972460000000002</v>
      </c>
    </row>
    <row r="638" spans="1:3" x14ac:dyDescent="0.25">
      <c r="A638">
        <v>6800</v>
      </c>
      <c r="B638">
        <f t="shared" si="9"/>
        <v>680</v>
      </c>
      <c r="C638">
        <v>4.083996</v>
      </c>
    </row>
    <row r="639" spans="1:3" x14ac:dyDescent="0.25">
      <c r="A639">
        <v>6801</v>
      </c>
      <c r="B639">
        <f t="shared" si="9"/>
        <v>680.1</v>
      </c>
      <c r="C639">
        <v>3.3995129999999998</v>
      </c>
    </row>
    <row r="640" spans="1:3" x14ac:dyDescent="0.25">
      <c r="A640">
        <v>6802</v>
      </c>
      <c r="B640">
        <f t="shared" si="9"/>
        <v>680.2</v>
      </c>
      <c r="C640">
        <v>3.9337580000000001</v>
      </c>
    </row>
    <row r="641" spans="1:3" x14ac:dyDescent="0.25">
      <c r="A641">
        <v>6803</v>
      </c>
      <c r="B641">
        <f t="shared" si="9"/>
        <v>680.30000000000007</v>
      </c>
      <c r="C641">
        <v>3.318835</v>
      </c>
    </row>
    <row r="642" spans="1:3" x14ac:dyDescent="0.25">
      <c r="A642">
        <v>6804</v>
      </c>
      <c r="B642">
        <f t="shared" ref="B642:B705" si="10" xml:space="preserve"> A642*0.1</f>
        <v>680.40000000000009</v>
      </c>
      <c r="C642">
        <v>3.7689699999999999</v>
      </c>
    </row>
    <row r="643" spans="1:3" x14ac:dyDescent="0.25">
      <c r="A643">
        <v>6805</v>
      </c>
      <c r="B643">
        <f t="shared" si="10"/>
        <v>680.5</v>
      </c>
      <c r="C643">
        <v>4.0901579999999997</v>
      </c>
    </row>
    <row r="644" spans="1:3" x14ac:dyDescent="0.25">
      <c r="A644">
        <v>6806</v>
      </c>
      <c r="B644">
        <f t="shared" si="10"/>
        <v>680.6</v>
      </c>
      <c r="C644">
        <v>4.474469</v>
      </c>
    </row>
    <row r="645" spans="1:3" x14ac:dyDescent="0.25">
      <c r="A645">
        <v>6807</v>
      </c>
      <c r="B645">
        <f t="shared" si="10"/>
        <v>680.7</v>
      </c>
      <c r="C645">
        <v>4.5898250000000003</v>
      </c>
    </row>
    <row r="646" spans="1:3" x14ac:dyDescent="0.25">
      <c r="A646">
        <v>6808</v>
      </c>
      <c r="B646">
        <f t="shared" si="10"/>
        <v>680.80000000000007</v>
      </c>
      <c r="C646">
        <v>4.7668749999999998</v>
      </c>
    </row>
    <row r="647" spans="1:3" x14ac:dyDescent="0.25">
      <c r="A647">
        <v>6809</v>
      </c>
      <c r="B647">
        <f t="shared" si="10"/>
        <v>680.90000000000009</v>
      </c>
      <c r="C647">
        <v>4.5358720000000003</v>
      </c>
    </row>
    <row r="648" spans="1:3" x14ac:dyDescent="0.25">
      <c r="A648">
        <v>6810</v>
      </c>
      <c r="B648">
        <f t="shared" si="10"/>
        <v>681</v>
      </c>
      <c r="C648">
        <v>4.9636149999999999</v>
      </c>
    </row>
    <row r="649" spans="1:3" x14ac:dyDescent="0.25">
      <c r="A649">
        <v>6811</v>
      </c>
      <c r="B649">
        <f t="shared" si="10"/>
        <v>681.1</v>
      </c>
      <c r="C649">
        <v>5.4633789999999998</v>
      </c>
    </row>
    <row r="650" spans="1:3" x14ac:dyDescent="0.25">
      <c r="A650">
        <v>6812</v>
      </c>
      <c r="B650">
        <f t="shared" si="10"/>
        <v>681.2</v>
      </c>
      <c r="C650">
        <v>5.4539280000000003</v>
      </c>
    </row>
    <row r="651" spans="1:3" x14ac:dyDescent="0.25">
      <c r="A651">
        <v>6813</v>
      </c>
      <c r="B651">
        <f t="shared" si="10"/>
        <v>681.30000000000007</v>
      </c>
      <c r="C651">
        <v>5.824217</v>
      </c>
    </row>
    <row r="652" spans="1:3" x14ac:dyDescent="0.25">
      <c r="A652">
        <v>6814</v>
      </c>
      <c r="B652">
        <f t="shared" si="10"/>
        <v>681.40000000000009</v>
      </c>
      <c r="C652">
        <v>4.8719789999999996</v>
      </c>
    </row>
    <row r="653" spans="1:3" x14ac:dyDescent="0.25">
      <c r="A653">
        <v>6815</v>
      </c>
      <c r="B653">
        <f t="shared" si="10"/>
        <v>681.5</v>
      </c>
      <c r="C653">
        <v>3.5559609999999999</v>
      </c>
    </row>
    <row r="654" spans="1:3" x14ac:dyDescent="0.25">
      <c r="A654">
        <v>6816</v>
      </c>
      <c r="B654">
        <f t="shared" si="10"/>
        <v>681.6</v>
      </c>
      <c r="C654">
        <v>4.3270920000000004</v>
      </c>
    </row>
    <row r="655" spans="1:3" x14ac:dyDescent="0.25">
      <c r="A655">
        <v>6817</v>
      </c>
      <c r="B655">
        <f t="shared" si="10"/>
        <v>681.7</v>
      </c>
      <c r="C655">
        <v>4.6170580000000001</v>
      </c>
    </row>
    <row r="656" spans="1:3" x14ac:dyDescent="0.25">
      <c r="A656">
        <v>6818</v>
      </c>
      <c r="B656">
        <f t="shared" si="10"/>
        <v>681.80000000000007</v>
      </c>
      <c r="C656">
        <v>4.7883209999999998</v>
      </c>
    </row>
    <row r="657" spans="1:3" x14ac:dyDescent="0.25">
      <c r="A657">
        <v>6819</v>
      </c>
      <c r="B657">
        <f t="shared" si="10"/>
        <v>681.90000000000009</v>
      </c>
      <c r="C657">
        <v>4.7082870000000003</v>
      </c>
    </row>
    <row r="658" spans="1:3" x14ac:dyDescent="0.25">
      <c r="A658">
        <v>6820</v>
      </c>
      <c r="B658">
        <f t="shared" si="10"/>
        <v>682</v>
      </c>
      <c r="C658">
        <v>4.1741450000000002</v>
      </c>
    </row>
    <row r="659" spans="1:3" x14ac:dyDescent="0.25">
      <c r="A659">
        <v>6821</v>
      </c>
      <c r="B659">
        <f t="shared" si="10"/>
        <v>682.1</v>
      </c>
      <c r="C659">
        <v>4.6875830000000001</v>
      </c>
    </row>
    <row r="660" spans="1:3" x14ac:dyDescent="0.25">
      <c r="A660">
        <v>6822</v>
      </c>
      <c r="B660">
        <f t="shared" si="10"/>
        <v>682.2</v>
      </c>
      <c r="C660">
        <v>3.7825519999999999</v>
      </c>
    </row>
    <row r="661" spans="1:3" x14ac:dyDescent="0.25">
      <c r="A661">
        <v>6823</v>
      </c>
      <c r="B661">
        <f t="shared" si="10"/>
        <v>682.30000000000007</v>
      </c>
      <c r="C661">
        <v>3.5593400000000002</v>
      </c>
    </row>
    <row r="662" spans="1:3" x14ac:dyDescent="0.25">
      <c r="A662">
        <v>6824</v>
      </c>
      <c r="B662">
        <f t="shared" si="10"/>
        <v>682.40000000000009</v>
      </c>
      <c r="C662">
        <v>3.969449</v>
      </c>
    </row>
    <row r="663" spans="1:3" x14ac:dyDescent="0.25">
      <c r="A663">
        <v>6825</v>
      </c>
      <c r="B663">
        <f t="shared" si="10"/>
        <v>682.5</v>
      </c>
      <c r="C663">
        <v>4.0946069999999999</v>
      </c>
    </row>
    <row r="664" spans="1:3" x14ac:dyDescent="0.25">
      <c r="A664">
        <v>6826</v>
      </c>
      <c r="B664">
        <f t="shared" si="10"/>
        <v>682.6</v>
      </c>
      <c r="C664">
        <v>4.4037579999999998</v>
      </c>
    </row>
    <row r="665" spans="1:3" x14ac:dyDescent="0.25">
      <c r="A665">
        <v>6827</v>
      </c>
      <c r="B665">
        <f t="shared" si="10"/>
        <v>682.7</v>
      </c>
      <c r="C665">
        <v>4.7348670000000004</v>
      </c>
    </row>
    <row r="666" spans="1:3" x14ac:dyDescent="0.25">
      <c r="A666">
        <v>6828</v>
      </c>
      <c r="B666">
        <f t="shared" si="10"/>
        <v>682.80000000000007</v>
      </c>
      <c r="C666">
        <v>4.2379319999999998</v>
      </c>
    </row>
    <row r="667" spans="1:3" x14ac:dyDescent="0.25">
      <c r="A667">
        <v>6829</v>
      </c>
      <c r="B667">
        <f t="shared" si="10"/>
        <v>682.90000000000009</v>
      </c>
      <c r="C667">
        <v>4.3043139999999998</v>
      </c>
    </row>
    <row r="668" spans="1:3" x14ac:dyDescent="0.25">
      <c r="A668">
        <v>6830</v>
      </c>
      <c r="B668">
        <f t="shared" si="10"/>
        <v>683</v>
      </c>
      <c r="C668">
        <v>4.3999870000000003</v>
      </c>
    </row>
    <row r="669" spans="1:3" x14ac:dyDescent="0.25">
      <c r="A669">
        <v>6831</v>
      </c>
      <c r="B669">
        <f t="shared" si="10"/>
        <v>683.1</v>
      </c>
      <c r="C669">
        <v>3.5444909999999998</v>
      </c>
    </row>
    <row r="670" spans="1:3" x14ac:dyDescent="0.25">
      <c r="A670">
        <v>6832</v>
      </c>
      <c r="B670">
        <f t="shared" si="10"/>
        <v>683.2</v>
      </c>
      <c r="C670">
        <v>3.759217</v>
      </c>
    </row>
    <row r="671" spans="1:3" x14ac:dyDescent="0.25">
      <c r="A671">
        <v>6833</v>
      </c>
      <c r="B671">
        <f t="shared" si="10"/>
        <v>683.30000000000007</v>
      </c>
      <c r="C671">
        <v>5.1234000000000002</v>
      </c>
    </row>
    <row r="672" spans="1:3" x14ac:dyDescent="0.25">
      <c r="A672">
        <v>6834</v>
      </c>
      <c r="B672">
        <f t="shared" si="10"/>
        <v>683.40000000000009</v>
      </c>
      <c r="C672">
        <v>5.047053</v>
      </c>
    </row>
    <row r="673" spans="1:3" x14ac:dyDescent="0.25">
      <c r="A673">
        <v>6835</v>
      </c>
      <c r="B673">
        <f t="shared" si="10"/>
        <v>683.5</v>
      </c>
      <c r="C673">
        <v>5.850651</v>
      </c>
    </row>
    <row r="674" spans="1:3" x14ac:dyDescent="0.25">
      <c r="A674">
        <v>6836</v>
      </c>
      <c r="B674">
        <f t="shared" si="10"/>
        <v>683.6</v>
      </c>
      <c r="C674">
        <v>5.6340300000000001</v>
      </c>
    </row>
    <row r="675" spans="1:3" x14ac:dyDescent="0.25">
      <c r="A675">
        <v>6837</v>
      </c>
      <c r="B675">
        <f t="shared" si="10"/>
        <v>683.7</v>
      </c>
      <c r="C675">
        <v>5.0597709999999996</v>
      </c>
    </row>
    <row r="676" spans="1:3" x14ac:dyDescent="0.25">
      <c r="A676">
        <v>6838</v>
      </c>
      <c r="B676">
        <f t="shared" si="10"/>
        <v>683.80000000000007</v>
      </c>
      <c r="C676">
        <v>6.1876550000000003</v>
      </c>
    </row>
    <row r="677" spans="1:3" x14ac:dyDescent="0.25">
      <c r="A677">
        <v>6839</v>
      </c>
      <c r="B677">
        <f t="shared" si="10"/>
        <v>683.90000000000009</v>
      </c>
      <c r="C677">
        <v>4.9782120000000001</v>
      </c>
    </row>
    <row r="678" spans="1:3" x14ac:dyDescent="0.25">
      <c r="A678">
        <v>6840</v>
      </c>
      <c r="B678">
        <f t="shared" si="10"/>
        <v>684</v>
      </c>
      <c r="C678">
        <v>5.1070380000000002</v>
      </c>
    </row>
    <row r="679" spans="1:3" x14ac:dyDescent="0.25">
      <c r="A679">
        <v>6841</v>
      </c>
      <c r="B679">
        <f t="shared" si="10"/>
        <v>684.1</v>
      </c>
      <c r="C679">
        <v>5.2244950000000001</v>
      </c>
    </row>
    <row r="680" spans="1:3" x14ac:dyDescent="0.25">
      <c r="A680">
        <v>6842</v>
      </c>
      <c r="B680">
        <f t="shared" si="10"/>
        <v>684.2</v>
      </c>
      <c r="C680">
        <v>4.6452070000000001</v>
      </c>
    </row>
    <row r="681" spans="1:3" x14ac:dyDescent="0.25">
      <c r="A681">
        <v>6843</v>
      </c>
      <c r="B681">
        <f t="shared" si="10"/>
        <v>684.30000000000007</v>
      </c>
      <c r="C681">
        <v>5.1618139999999997</v>
      </c>
    </row>
    <row r="682" spans="1:3" x14ac:dyDescent="0.25">
      <c r="A682">
        <v>6844</v>
      </c>
      <c r="B682">
        <f t="shared" si="10"/>
        <v>684.40000000000009</v>
      </c>
      <c r="C682">
        <v>4.6513780000000002</v>
      </c>
    </row>
    <row r="683" spans="1:3" x14ac:dyDescent="0.25">
      <c r="A683">
        <v>6845</v>
      </c>
      <c r="B683">
        <f t="shared" si="10"/>
        <v>684.5</v>
      </c>
      <c r="C683">
        <v>5.3549100000000003</v>
      </c>
    </row>
    <row r="684" spans="1:3" x14ac:dyDescent="0.25">
      <c r="A684">
        <v>6846</v>
      </c>
      <c r="B684">
        <f t="shared" si="10"/>
        <v>684.6</v>
      </c>
      <c r="C684">
        <v>4.78301</v>
      </c>
    </row>
    <row r="685" spans="1:3" x14ac:dyDescent="0.25">
      <c r="A685">
        <v>6847</v>
      </c>
      <c r="B685">
        <f t="shared" si="10"/>
        <v>684.7</v>
      </c>
      <c r="C685">
        <v>4.5306199999999999</v>
      </c>
    </row>
    <row r="686" spans="1:3" x14ac:dyDescent="0.25">
      <c r="A686">
        <v>6848</v>
      </c>
      <c r="B686">
        <f t="shared" si="10"/>
        <v>684.80000000000007</v>
      </c>
      <c r="C686">
        <v>3.8537119999999998</v>
      </c>
    </row>
    <row r="687" spans="1:3" x14ac:dyDescent="0.25">
      <c r="A687">
        <v>6849</v>
      </c>
      <c r="B687">
        <f t="shared" si="10"/>
        <v>684.90000000000009</v>
      </c>
      <c r="C687">
        <v>3.2027749999999999</v>
      </c>
    </row>
    <row r="688" spans="1:3" x14ac:dyDescent="0.25">
      <c r="A688">
        <v>6850</v>
      </c>
      <c r="B688">
        <f t="shared" si="10"/>
        <v>685</v>
      </c>
      <c r="C688">
        <v>3.4863240000000002</v>
      </c>
    </row>
    <row r="689" spans="1:3" x14ac:dyDescent="0.25">
      <c r="A689">
        <v>6851</v>
      </c>
      <c r="B689">
        <f t="shared" si="10"/>
        <v>685.1</v>
      </c>
      <c r="C689">
        <v>4.1590720000000001</v>
      </c>
    </row>
    <row r="690" spans="1:3" x14ac:dyDescent="0.25">
      <c r="A690">
        <v>6852</v>
      </c>
      <c r="B690">
        <f t="shared" si="10"/>
        <v>685.2</v>
      </c>
      <c r="C690">
        <v>5.2595280000000004</v>
      </c>
    </row>
    <row r="691" spans="1:3" x14ac:dyDescent="0.25">
      <c r="A691">
        <v>6853</v>
      </c>
      <c r="B691">
        <f t="shared" si="10"/>
        <v>685.30000000000007</v>
      </c>
      <c r="C691">
        <v>4.559202</v>
      </c>
    </row>
    <row r="692" spans="1:3" x14ac:dyDescent="0.25">
      <c r="A692">
        <v>6854</v>
      </c>
      <c r="B692">
        <f t="shared" si="10"/>
        <v>685.40000000000009</v>
      </c>
      <c r="C692">
        <v>4.1132860000000004</v>
      </c>
    </row>
    <row r="693" spans="1:3" x14ac:dyDescent="0.25">
      <c r="A693">
        <v>6855</v>
      </c>
      <c r="B693">
        <f t="shared" si="10"/>
        <v>685.5</v>
      </c>
      <c r="C693">
        <v>3.6185510000000001</v>
      </c>
    </row>
    <row r="694" spans="1:3" x14ac:dyDescent="0.25">
      <c r="A694">
        <v>6856</v>
      </c>
      <c r="B694">
        <f t="shared" si="10"/>
        <v>685.6</v>
      </c>
      <c r="C694">
        <v>3.5719370000000001</v>
      </c>
    </row>
    <row r="695" spans="1:3" x14ac:dyDescent="0.25">
      <c r="A695">
        <v>6857</v>
      </c>
      <c r="B695">
        <f t="shared" si="10"/>
        <v>685.7</v>
      </c>
      <c r="C695">
        <v>4.0717970000000001</v>
      </c>
    </row>
    <row r="696" spans="1:3" x14ac:dyDescent="0.25">
      <c r="A696">
        <v>6858</v>
      </c>
      <c r="B696">
        <f t="shared" si="10"/>
        <v>685.80000000000007</v>
      </c>
      <c r="C696">
        <v>4.0015099999999997</v>
      </c>
    </row>
    <row r="697" spans="1:3" x14ac:dyDescent="0.25">
      <c r="A697">
        <v>6859</v>
      </c>
      <c r="B697">
        <f t="shared" si="10"/>
        <v>685.90000000000009</v>
      </c>
      <c r="C697">
        <v>4.1012849999999998</v>
      </c>
    </row>
    <row r="698" spans="1:3" x14ac:dyDescent="0.25">
      <c r="A698">
        <v>6860</v>
      </c>
      <c r="B698">
        <f t="shared" si="10"/>
        <v>686</v>
      </c>
      <c r="C698">
        <v>4.5903320000000001</v>
      </c>
    </row>
    <row r="699" spans="1:3" x14ac:dyDescent="0.25">
      <c r="A699">
        <v>6861</v>
      </c>
      <c r="B699">
        <f t="shared" si="10"/>
        <v>686.1</v>
      </c>
      <c r="C699">
        <v>5.0772909999999998</v>
      </c>
    </row>
    <row r="700" spans="1:3" x14ac:dyDescent="0.25">
      <c r="A700">
        <v>6862</v>
      </c>
      <c r="B700">
        <f t="shared" si="10"/>
        <v>686.2</v>
      </c>
      <c r="C700">
        <v>5.3384590000000003</v>
      </c>
    </row>
    <row r="701" spans="1:3" x14ac:dyDescent="0.25">
      <c r="A701">
        <v>6863</v>
      </c>
      <c r="B701">
        <f t="shared" si="10"/>
        <v>686.30000000000007</v>
      </c>
      <c r="C701">
        <v>4.049715</v>
      </c>
    </row>
    <row r="702" spans="1:3" x14ac:dyDescent="0.25">
      <c r="A702">
        <v>6864</v>
      </c>
      <c r="B702">
        <f t="shared" si="10"/>
        <v>686.40000000000009</v>
      </c>
      <c r="C702">
        <v>3.7886890000000002</v>
      </c>
    </row>
    <row r="703" spans="1:3" x14ac:dyDescent="0.25">
      <c r="A703">
        <v>6865</v>
      </c>
      <c r="B703">
        <f t="shared" si="10"/>
        <v>686.5</v>
      </c>
      <c r="C703">
        <v>3.9119600000000001</v>
      </c>
    </row>
    <row r="704" spans="1:3" x14ac:dyDescent="0.25">
      <c r="A704">
        <v>6866</v>
      </c>
      <c r="B704">
        <f t="shared" si="10"/>
        <v>686.6</v>
      </c>
      <c r="C704">
        <v>4.0637980000000002</v>
      </c>
    </row>
    <row r="705" spans="1:3" x14ac:dyDescent="0.25">
      <c r="A705">
        <v>6867</v>
      </c>
      <c r="B705">
        <f t="shared" si="10"/>
        <v>686.7</v>
      </c>
      <c r="C705">
        <v>3.6901139999999999</v>
      </c>
    </row>
    <row r="706" spans="1:3" x14ac:dyDescent="0.25">
      <c r="A706">
        <v>6868</v>
      </c>
      <c r="B706">
        <f t="shared" ref="B706:B769" si="11" xml:space="preserve"> A706*0.1</f>
        <v>686.80000000000007</v>
      </c>
      <c r="C706">
        <v>4.1562789999999996</v>
      </c>
    </row>
    <row r="707" spans="1:3" x14ac:dyDescent="0.25">
      <c r="A707">
        <v>6869</v>
      </c>
      <c r="B707">
        <f t="shared" si="11"/>
        <v>686.90000000000009</v>
      </c>
      <c r="C707">
        <v>4.2899279999999997</v>
      </c>
    </row>
    <row r="708" spans="1:3" x14ac:dyDescent="0.25">
      <c r="A708">
        <v>6870</v>
      </c>
      <c r="B708">
        <f t="shared" si="11"/>
        <v>687</v>
      </c>
      <c r="C708">
        <v>4.2961130000000001</v>
      </c>
    </row>
    <row r="709" spans="1:3" x14ac:dyDescent="0.25">
      <c r="A709">
        <v>6871</v>
      </c>
      <c r="B709">
        <f t="shared" si="11"/>
        <v>687.1</v>
      </c>
      <c r="C709">
        <v>3.8037480000000001</v>
      </c>
    </row>
    <row r="710" spans="1:3" x14ac:dyDescent="0.25">
      <c r="A710">
        <v>6872</v>
      </c>
      <c r="B710">
        <f t="shared" si="11"/>
        <v>687.2</v>
      </c>
      <c r="C710">
        <v>3.950002</v>
      </c>
    </row>
    <row r="711" spans="1:3" x14ac:dyDescent="0.25">
      <c r="A711">
        <v>6873</v>
      </c>
      <c r="B711">
        <f t="shared" si="11"/>
        <v>687.30000000000007</v>
      </c>
      <c r="C711">
        <v>4.2211379999999998</v>
      </c>
    </row>
    <row r="712" spans="1:3" x14ac:dyDescent="0.25">
      <c r="A712">
        <v>6874</v>
      </c>
      <c r="B712">
        <f t="shared" si="11"/>
        <v>687.40000000000009</v>
      </c>
      <c r="C712">
        <v>4.2467249999999996</v>
      </c>
    </row>
    <row r="713" spans="1:3" x14ac:dyDescent="0.25">
      <c r="A713">
        <v>6875</v>
      </c>
      <c r="B713">
        <f t="shared" si="11"/>
        <v>687.5</v>
      </c>
      <c r="C713">
        <v>3.963775</v>
      </c>
    </row>
    <row r="714" spans="1:3" x14ac:dyDescent="0.25">
      <c r="A714">
        <v>6876</v>
      </c>
      <c r="B714">
        <f t="shared" si="11"/>
        <v>687.6</v>
      </c>
      <c r="C714">
        <v>4.3731470000000003</v>
      </c>
    </row>
    <row r="715" spans="1:3" x14ac:dyDescent="0.25">
      <c r="A715">
        <v>6877</v>
      </c>
      <c r="B715">
        <f t="shared" si="11"/>
        <v>687.7</v>
      </c>
      <c r="C715">
        <v>3.9453879999999999</v>
      </c>
    </row>
    <row r="716" spans="1:3" x14ac:dyDescent="0.25">
      <c r="A716">
        <v>6878</v>
      </c>
      <c r="B716">
        <f t="shared" si="11"/>
        <v>687.80000000000007</v>
      </c>
      <c r="C716">
        <v>4.502459</v>
      </c>
    </row>
    <row r="717" spans="1:3" x14ac:dyDescent="0.25">
      <c r="A717">
        <v>6879</v>
      </c>
      <c r="B717">
        <f t="shared" si="11"/>
        <v>687.90000000000009</v>
      </c>
      <c r="C717">
        <v>4.2703800000000003</v>
      </c>
    </row>
    <row r="718" spans="1:3" x14ac:dyDescent="0.25">
      <c r="A718">
        <v>6935</v>
      </c>
      <c r="B718">
        <f t="shared" si="11"/>
        <v>693.5</v>
      </c>
      <c r="C718">
        <v>3.443737</v>
      </c>
    </row>
    <row r="719" spans="1:3" x14ac:dyDescent="0.25">
      <c r="A719">
        <v>6936</v>
      </c>
      <c r="B719">
        <f t="shared" si="11"/>
        <v>693.6</v>
      </c>
      <c r="C719">
        <v>3.417135</v>
      </c>
    </row>
    <row r="720" spans="1:3" x14ac:dyDescent="0.25">
      <c r="A720">
        <v>6937</v>
      </c>
      <c r="B720">
        <f t="shared" si="11"/>
        <v>693.7</v>
      </c>
      <c r="C720">
        <v>3.8007620000000002</v>
      </c>
    </row>
    <row r="721" spans="1:3" x14ac:dyDescent="0.25">
      <c r="A721">
        <v>6938</v>
      </c>
      <c r="B721">
        <f t="shared" si="11"/>
        <v>693.80000000000007</v>
      </c>
      <c r="C721">
        <v>3.7797230000000002</v>
      </c>
    </row>
    <row r="722" spans="1:3" x14ac:dyDescent="0.25">
      <c r="A722">
        <v>6939</v>
      </c>
      <c r="B722">
        <f t="shared" si="11"/>
        <v>693.90000000000009</v>
      </c>
      <c r="C722">
        <v>3.6939150000000001</v>
      </c>
    </row>
    <row r="723" spans="1:3" x14ac:dyDescent="0.25">
      <c r="A723">
        <v>6940</v>
      </c>
      <c r="B723">
        <f t="shared" si="11"/>
        <v>694</v>
      </c>
      <c r="C723">
        <v>3.2247509999999999</v>
      </c>
    </row>
    <row r="724" spans="1:3" x14ac:dyDescent="0.25">
      <c r="A724">
        <v>6941</v>
      </c>
      <c r="B724">
        <f t="shared" si="11"/>
        <v>694.1</v>
      </c>
      <c r="C724">
        <v>3.797784</v>
      </c>
    </row>
    <row r="725" spans="1:3" x14ac:dyDescent="0.25">
      <c r="A725">
        <v>6942</v>
      </c>
      <c r="B725">
        <f t="shared" si="11"/>
        <v>694.2</v>
      </c>
      <c r="C725">
        <v>3.7109510000000001</v>
      </c>
    </row>
    <row r="726" spans="1:3" x14ac:dyDescent="0.25">
      <c r="A726">
        <v>6943</v>
      </c>
      <c r="B726">
        <f t="shared" si="11"/>
        <v>694.30000000000007</v>
      </c>
      <c r="C726">
        <v>4.0166570000000004</v>
      </c>
    </row>
    <row r="727" spans="1:3" x14ac:dyDescent="0.25">
      <c r="A727">
        <v>6944</v>
      </c>
      <c r="B727">
        <f t="shared" si="11"/>
        <v>694.40000000000009</v>
      </c>
      <c r="C727">
        <v>3.2099799999999998</v>
      </c>
    </row>
    <row r="728" spans="1:3" x14ac:dyDescent="0.25">
      <c r="A728">
        <v>6945</v>
      </c>
      <c r="B728">
        <f t="shared" si="11"/>
        <v>694.5</v>
      </c>
      <c r="C728">
        <v>3.3206739999999999</v>
      </c>
    </row>
    <row r="729" spans="1:3" x14ac:dyDescent="0.25">
      <c r="A729">
        <v>6946</v>
      </c>
      <c r="B729">
        <f t="shared" si="11"/>
        <v>694.6</v>
      </c>
      <c r="C729">
        <v>4.0556650000000003</v>
      </c>
    </row>
    <row r="730" spans="1:3" x14ac:dyDescent="0.25">
      <c r="A730">
        <v>6949</v>
      </c>
      <c r="B730">
        <f t="shared" si="11"/>
        <v>694.90000000000009</v>
      </c>
      <c r="C730">
        <v>4.4045540000000001</v>
      </c>
    </row>
    <row r="731" spans="1:3" x14ac:dyDescent="0.25">
      <c r="A731">
        <v>6950</v>
      </c>
      <c r="B731">
        <f t="shared" si="11"/>
        <v>695</v>
      </c>
      <c r="C731">
        <v>3.7468129999999999</v>
      </c>
    </row>
    <row r="732" spans="1:3" x14ac:dyDescent="0.25">
      <c r="A732">
        <v>6951</v>
      </c>
      <c r="B732">
        <f t="shared" si="11"/>
        <v>695.1</v>
      </c>
      <c r="C732">
        <v>3.614242</v>
      </c>
    </row>
    <row r="733" spans="1:3" x14ac:dyDescent="0.25">
      <c r="A733">
        <v>6952</v>
      </c>
      <c r="B733">
        <f t="shared" si="11"/>
        <v>695.2</v>
      </c>
      <c r="C733">
        <v>4.8057439999999998</v>
      </c>
    </row>
    <row r="734" spans="1:3" x14ac:dyDescent="0.25">
      <c r="A734">
        <v>6953</v>
      </c>
      <c r="B734">
        <f t="shared" si="11"/>
        <v>695.30000000000007</v>
      </c>
      <c r="C734">
        <v>3.5891660000000001</v>
      </c>
    </row>
    <row r="735" spans="1:3" x14ac:dyDescent="0.25">
      <c r="A735">
        <v>6954</v>
      </c>
      <c r="B735">
        <f t="shared" si="11"/>
        <v>695.40000000000009</v>
      </c>
      <c r="C735">
        <v>3.8938039999999998</v>
      </c>
    </row>
    <row r="736" spans="1:3" x14ac:dyDescent="0.25">
      <c r="A736">
        <v>6955</v>
      </c>
      <c r="B736">
        <f t="shared" si="11"/>
        <v>695.5</v>
      </c>
      <c r="C736">
        <v>3.8398629999999998</v>
      </c>
    </row>
    <row r="737" spans="1:3" x14ac:dyDescent="0.25">
      <c r="A737">
        <v>6956</v>
      </c>
      <c r="B737">
        <f t="shared" si="11"/>
        <v>695.6</v>
      </c>
      <c r="C737">
        <v>3.5114580000000002</v>
      </c>
    </row>
    <row r="738" spans="1:3" x14ac:dyDescent="0.25">
      <c r="A738">
        <v>6957</v>
      </c>
      <c r="B738">
        <f t="shared" si="11"/>
        <v>695.7</v>
      </c>
      <c r="C738">
        <v>4.0154139999999998</v>
      </c>
    </row>
    <row r="739" spans="1:3" x14ac:dyDescent="0.25">
      <c r="A739">
        <v>6958</v>
      </c>
      <c r="B739">
        <f t="shared" si="11"/>
        <v>695.80000000000007</v>
      </c>
      <c r="C739">
        <v>4.4540009999999999</v>
      </c>
    </row>
    <row r="740" spans="1:3" x14ac:dyDescent="0.25">
      <c r="A740">
        <v>6959</v>
      </c>
      <c r="B740">
        <f t="shared" si="11"/>
        <v>695.90000000000009</v>
      </c>
      <c r="C740">
        <v>3.8821310000000002</v>
      </c>
    </row>
    <row r="741" spans="1:3" x14ac:dyDescent="0.25">
      <c r="A741">
        <v>6960</v>
      </c>
      <c r="B741">
        <f t="shared" si="11"/>
        <v>696</v>
      </c>
      <c r="C741">
        <v>3.4898880000000001</v>
      </c>
    </row>
    <row r="742" spans="1:3" x14ac:dyDescent="0.25">
      <c r="A742">
        <v>6961</v>
      </c>
      <c r="B742">
        <f t="shared" si="11"/>
        <v>696.1</v>
      </c>
      <c r="C742">
        <v>3.3597299999999999</v>
      </c>
    </row>
    <row r="743" spans="1:3" x14ac:dyDescent="0.25">
      <c r="A743">
        <v>6962</v>
      </c>
      <c r="B743">
        <f t="shared" si="11"/>
        <v>696.2</v>
      </c>
      <c r="C743">
        <v>3.5475940000000001</v>
      </c>
    </row>
    <row r="744" spans="1:3" x14ac:dyDescent="0.25">
      <c r="A744">
        <v>6963</v>
      </c>
      <c r="B744">
        <f t="shared" si="11"/>
        <v>696.30000000000007</v>
      </c>
      <c r="C744">
        <v>4.1178460000000001</v>
      </c>
    </row>
    <row r="745" spans="1:3" x14ac:dyDescent="0.25">
      <c r="A745">
        <v>6964</v>
      </c>
      <c r="B745">
        <f t="shared" si="11"/>
        <v>696.40000000000009</v>
      </c>
      <c r="C745">
        <v>4.1892699999999996</v>
      </c>
    </row>
    <row r="746" spans="1:3" x14ac:dyDescent="0.25">
      <c r="A746">
        <v>6965</v>
      </c>
      <c r="B746">
        <f t="shared" si="11"/>
        <v>696.5</v>
      </c>
      <c r="C746">
        <v>3.9629620000000001</v>
      </c>
    </row>
    <row r="747" spans="1:3" x14ac:dyDescent="0.25">
      <c r="A747">
        <v>6966</v>
      </c>
      <c r="B747">
        <f t="shared" si="11"/>
        <v>696.6</v>
      </c>
      <c r="C747">
        <v>4.412973</v>
      </c>
    </row>
    <row r="748" spans="1:3" x14ac:dyDescent="0.25">
      <c r="A748">
        <v>6967</v>
      </c>
      <c r="B748">
        <f t="shared" si="11"/>
        <v>696.7</v>
      </c>
      <c r="C748">
        <v>4.2366849999999996</v>
      </c>
    </row>
    <row r="749" spans="1:3" x14ac:dyDescent="0.25">
      <c r="A749">
        <v>6968</v>
      </c>
      <c r="B749">
        <f t="shared" si="11"/>
        <v>696.80000000000007</v>
      </c>
      <c r="C749">
        <v>4.7923369999999998</v>
      </c>
    </row>
    <row r="750" spans="1:3" x14ac:dyDescent="0.25">
      <c r="A750">
        <v>6969</v>
      </c>
      <c r="B750">
        <f t="shared" si="11"/>
        <v>696.90000000000009</v>
      </c>
      <c r="C750">
        <v>4.0422260000000003</v>
      </c>
    </row>
    <row r="751" spans="1:3" x14ac:dyDescent="0.25">
      <c r="A751">
        <v>6970</v>
      </c>
      <c r="B751">
        <f t="shared" si="11"/>
        <v>697</v>
      </c>
      <c r="C751">
        <v>3.9100139999999999</v>
      </c>
    </row>
    <row r="752" spans="1:3" x14ac:dyDescent="0.25">
      <c r="A752">
        <v>6971</v>
      </c>
      <c r="B752">
        <f t="shared" si="11"/>
        <v>697.1</v>
      </c>
      <c r="C752">
        <v>3.8769559999999998</v>
      </c>
    </row>
    <row r="753" spans="1:3" x14ac:dyDescent="0.25">
      <c r="A753">
        <v>6972</v>
      </c>
      <c r="B753">
        <f t="shared" si="11"/>
        <v>697.2</v>
      </c>
      <c r="C753">
        <v>4.1717269999999997</v>
      </c>
    </row>
    <row r="754" spans="1:3" x14ac:dyDescent="0.25">
      <c r="A754">
        <v>6973</v>
      </c>
      <c r="B754">
        <f t="shared" si="11"/>
        <v>697.30000000000007</v>
      </c>
      <c r="C754">
        <v>4.5361890000000002</v>
      </c>
    </row>
    <row r="755" spans="1:3" x14ac:dyDescent="0.25">
      <c r="A755">
        <v>6974</v>
      </c>
      <c r="B755">
        <f t="shared" si="11"/>
        <v>697.40000000000009</v>
      </c>
      <c r="C755">
        <v>3.7168540000000001</v>
      </c>
    </row>
    <row r="756" spans="1:3" x14ac:dyDescent="0.25">
      <c r="A756">
        <v>6975</v>
      </c>
      <c r="B756">
        <f t="shared" si="11"/>
        <v>697.5</v>
      </c>
      <c r="C756">
        <v>4.6800259999999998</v>
      </c>
    </row>
    <row r="757" spans="1:3" x14ac:dyDescent="0.25">
      <c r="A757">
        <v>6976</v>
      </c>
      <c r="B757">
        <f t="shared" si="11"/>
        <v>697.6</v>
      </c>
      <c r="C757">
        <v>4.4775590000000003</v>
      </c>
    </row>
    <row r="758" spans="1:3" x14ac:dyDescent="0.25">
      <c r="A758">
        <v>6977</v>
      </c>
      <c r="B758">
        <f t="shared" si="11"/>
        <v>697.7</v>
      </c>
      <c r="C758">
        <v>4.2580970000000002</v>
      </c>
    </row>
    <row r="759" spans="1:3" x14ac:dyDescent="0.25">
      <c r="A759">
        <v>6982</v>
      </c>
      <c r="B759">
        <f t="shared" si="11"/>
        <v>698.2</v>
      </c>
      <c r="C759">
        <v>3.5506790000000001</v>
      </c>
    </row>
    <row r="760" spans="1:3" x14ac:dyDescent="0.25">
      <c r="A760">
        <v>6983</v>
      </c>
      <c r="B760">
        <f t="shared" si="11"/>
        <v>698.30000000000007</v>
      </c>
      <c r="C760">
        <v>3.463937</v>
      </c>
    </row>
    <row r="761" spans="1:3" x14ac:dyDescent="0.25">
      <c r="A761">
        <v>6984</v>
      </c>
      <c r="B761">
        <f t="shared" si="11"/>
        <v>698.40000000000009</v>
      </c>
      <c r="C761">
        <v>3.752148</v>
      </c>
    </row>
    <row r="762" spans="1:3" x14ac:dyDescent="0.25">
      <c r="A762">
        <v>6985</v>
      </c>
      <c r="B762">
        <f t="shared" si="11"/>
        <v>698.5</v>
      </c>
      <c r="C762">
        <v>3.5860650000000001</v>
      </c>
    </row>
    <row r="763" spans="1:3" x14ac:dyDescent="0.25">
      <c r="A763">
        <v>6986</v>
      </c>
      <c r="B763">
        <f t="shared" si="11"/>
        <v>698.6</v>
      </c>
      <c r="C763">
        <v>3.945697</v>
      </c>
    </row>
    <row r="764" spans="1:3" x14ac:dyDescent="0.25">
      <c r="A764">
        <v>6987</v>
      </c>
      <c r="B764">
        <f t="shared" si="11"/>
        <v>698.7</v>
      </c>
      <c r="C764">
        <v>3.2698450000000001</v>
      </c>
    </row>
    <row r="765" spans="1:3" x14ac:dyDescent="0.25">
      <c r="A765">
        <v>6988</v>
      </c>
      <c r="B765">
        <f t="shared" si="11"/>
        <v>698.80000000000007</v>
      </c>
      <c r="C765">
        <v>3.0943800000000001</v>
      </c>
    </row>
    <row r="766" spans="1:3" x14ac:dyDescent="0.25">
      <c r="A766">
        <v>6989</v>
      </c>
      <c r="B766">
        <f t="shared" si="11"/>
        <v>698.90000000000009</v>
      </c>
      <c r="C766">
        <v>3.3522370000000001</v>
      </c>
    </row>
    <row r="767" spans="1:3" x14ac:dyDescent="0.25">
      <c r="A767">
        <v>6990</v>
      </c>
      <c r="B767">
        <f t="shared" si="11"/>
        <v>699</v>
      </c>
      <c r="C767">
        <v>3.0151439999999998</v>
      </c>
    </row>
    <row r="768" spans="1:3" x14ac:dyDescent="0.25">
      <c r="A768">
        <v>6991</v>
      </c>
      <c r="B768">
        <f t="shared" si="11"/>
        <v>699.1</v>
      </c>
      <c r="C768">
        <v>2.620984</v>
      </c>
    </row>
    <row r="769" spans="1:3" x14ac:dyDescent="0.25">
      <c r="A769">
        <v>6992</v>
      </c>
      <c r="B769">
        <f t="shared" si="11"/>
        <v>699.2</v>
      </c>
      <c r="C769">
        <v>3.0856859999999999</v>
      </c>
    </row>
    <row r="770" spans="1:3" x14ac:dyDescent="0.25">
      <c r="A770">
        <v>6993</v>
      </c>
      <c r="B770">
        <f t="shared" ref="B770:B833" si="12" xml:space="preserve"> A770*0.1</f>
        <v>699.30000000000007</v>
      </c>
      <c r="C770">
        <v>3.1528870000000002</v>
      </c>
    </row>
    <row r="771" spans="1:3" x14ac:dyDescent="0.25">
      <c r="A771">
        <v>6994</v>
      </c>
      <c r="B771">
        <f t="shared" si="12"/>
        <v>699.40000000000009</v>
      </c>
      <c r="C771">
        <v>3.3948290000000001</v>
      </c>
    </row>
    <row r="772" spans="1:3" x14ac:dyDescent="0.25">
      <c r="A772">
        <v>6995</v>
      </c>
      <c r="B772">
        <f t="shared" si="12"/>
        <v>699.5</v>
      </c>
      <c r="C772">
        <v>3.4771640000000001</v>
      </c>
    </row>
    <row r="773" spans="1:3" x14ac:dyDescent="0.25">
      <c r="A773">
        <v>6996</v>
      </c>
      <c r="B773">
        <f t="shared" si="12"/>
        <v>699.6</v>
      </c>
      <c r="C773">
        <v>4.0732949999999999</v>
      </c>
    </row>
    <row r="774" spans="1:3" x14ac:dyDescent="0.25">
      <c r="A774">
        <v>6997</v>
      </c>
      <c r="B774">
        <f t="shared" si="12"/>
        <v>699.7</v>
      </c>
      <c r="C774">
        <v>3.2085780000000002</v>
      </c>
    </row>
    <row r="775" spans="1:3" x14ac:dyDescent="0.25">
      <c r="A775">
        <v>6998</v>
      </c>
      <c r="B775">
        <f t="shared" si="12"/>
        <v>699.80000000000007</v>
      </c>
      <c r="C775">
        <v>2.9615040000000001</v>
      </c>
    </row>
    <row r="776" spans="1:3" x14ac:dyDescent="0.25">
      <c r="A776">
        <v>6999</v>
      </c>
      <c r="B776">
        <f t="shared" si="12"/>
        <v>699.90000000000009</v>
      </c>
      <c r="C776">
        <v>3.6761940000000002</v>
      </c>
    </row>
    <row r="777" spans="1:3" x14ac:dyDescent="0.25">
      <c r="A777">
        <v>7000</v>
      </c>
      <c r="B777">
        <f t="shared" si="12"/>
        <v>700</v>
      </c>
      <c r="C777">
        <v>3.4107590000000001</v>
      </c>
    </row>
    <row r="778" spans="1:3" x14ac:dyDescent="0.25">
      <c r="A778">
        <v>7001</v>
      </c>
      <c r="B778">
        <f t="shared" si="12"/>
        <v>700.1</v>
      </c>
      <c r="C778">
        <v>3.4144670000000001</v>
      </c>
    </row>
    <row r="779" spans="1:3" x14ac:dyDescent="0.25">
      <c r="A779">
        <v>7002</v>
      </c>
      <c r="B779">
        <f t="shared" si="12"/>
        <v>700.2</v>
      </c>
      <c r="C779">
        <v>3.4782999999999999</v>
      </c>
    </row>
    <row r="780" spans="1:3" x14ac:dyDescent="0.25">
      <c r="A780">
        <v>7003</v>
      </c>
      <c r="B780">
        <f t="shared" si="12"/>
        <v>700.30000000000007</v>
      </c>
      <c r="C780">
        <v>3.1414580000000001</v>
      </c>
    </row>
    <row r="781" spans="1:3" x14ac:dyDescent="0.25">
      <c r="A781">
        <v>7004</v>
      </c>
      <c r="B781">
        <f t="shared" si="12"/>
        <v>700.40000000000009</v>
      </c>
      <c r="C781">
        <v>3.1347130000000001</v>
      </c>
    </row>
    <row r="782" spans="1:3" x14ac:dyDescent="0.25">
      <c r="A782">
        <v>7005</v>
      </c>
      <c r="B782">
        <f t="shared" si="12"/>
        <v>700.5</v>
      </c>
      <c r="C782">
        <v>4.0837320000000004</v>
      </c>
    </row>
    <row r="783" spans="1:3" x14ac:dyDescent="0.25">
      <c r="A783">
        <v>7006</v>
      </c>
      <c r="B783">
        <f t="shared" si="12"/>
        <v>700.6</v>
      </c>
      <c r="C783">
        <v>3.6882419999999998</v>
      </c>
    </row>
    <row r="784" spans="1:3" x14ac:dyDescent="0.25">
      <c r="A784">
        <v>7007</v>
      </c>
      <c r="B784">
        <f t="shared" si="12"/>
        <v>700.7</v>
      </c>
      <c r="C784">
        <v>3.7088739999999998</v>
      </c>
    </row>
    <row r="785" spans="1:3" x14ac:dyDescent="0.25">
      <c r="A785">
        <v>7008</v>
      </c>
      <c r="B785">
        <f t="shared" si="12"/>
        <v>700.80000000000007</v>
      </c>
      <c r="C785">
        <v>3.8452920000000002</v>
      </c>
    </row>
    <row r="786" spans="1:3" x14ac:dyDescent="0.25">
      <c r="A786">
        <v>7009</v>
      </c>
      <c r="B786">
        <f t="shared" si="12"/>
        <v>700.90000000000009</v>
      </c>
      <c r="C786">
        <v>3.6745809999999999</v>
      </c>
    </row>
    <row r="787" spans="1:3" x14ac:dyDescent="0.25">
      <c r="A787">
        <v>7010</v>
      </c>
      <c r="B787">
        <f t="shared" si="12"/>
        <v>701</v>
      </c>
      <c r="C787">
        <v>4.0145080000000002</v>
      </c>
    </row>
    <row r="788" spans="1:3" x14ac:dyDescent="0.25">
      <c r="A788">
        <v>7011</v>
      </c>
      <c r="B788">
        <f t="shared" si="12"/>
        <v>701.1</v>
      </c>
      <c r="C788">
        <v>4.2335880000000001</v>
      </c>
    </row>
    <row r="789" spans="1:3" x14ac:dyDescent="0.25">
      <c r="A789">
        <v>7012</v>
      </c>
      <c r="B789">
        <f t="shared" si="12"/>
        <v>701.2</v>
      </c>
      <c r="C789">
        <v>4.1260500000000002</v>
      </c>
    </row>
    <row r="790" spans="1:3" x14ac:dyDescent="0.25">
      <c r="A790">
        <v>7013</v>
      </c>
      <c r="B790">
        <f t="shared" si="12"/>
        <v>701.30000000000007</v>
      </c>
      <c r="C790">
        <v>4.3166549999999999</v>
      </c>
    </row>
    <row r="791" spans="1:3" x14ac:dyDescent="0.25">
      <c r="A791">
        <v>7014</v>
      </c>
      <c r="B791">
        <f t="shared" si="12"/>
        <v>701.40000000000009</v>
      </c>
      <c r="C791">
        <v>4.1836589999999996</v>
      </c>
    </row>
    <row r="792" spans="1:3" x14ac:dyDescent="0.25">
      <c r="A792">
        <v>7015</v>
      </c>
      <c r="B792">
        <f t="shared" si="12"/>
        <v>701.5</v>
      </c>
      <c r="C792">
        <v>3.9379360000000001</v>
      </c>
    </row>
    <row r="793" spans="1:3" x14ac:dyDescent="0.25">
      <c r="A793">
        <v>7016</v>
      </c>
      <c r="B793">
        <f t="shared" si="12"/>
        <v>701.6</v>
      </c>
      <c r="C793">
        <v>3.9523739999999998</v>
      </c>
    </row>
    <row r="794" spans="1:3" x14ac:dyDescent="0.25">
      <c r="A794">
        <v>7017</v>
      </c>
      <c r="B794">
        <f t="shared" si="12"/>
        <v>701.7</v>
      </c>
      <c r="C794">
        <v>3.9035120000000001</v>
      </c>
    </row>
    <row r="795" spans="1:3" x14ac:dyDescent="0.25">
      <c r="A795">
        <v>7018</v>
      </c>
      <c r="B795">
        <f t="shared" si="12"/>
        <v>701.80000000000007</v>
      </c>
      <c r="C795">
        <v>4.0553369999999997</v>
      </c>
    </row>
    <row r="796" spans="1:3" x14ac:dyDescent="0.25">
      <c r="A796">
        <v>7019</v>
      </c>
      <c r="B796">
        <f t="shared" si="12"/>
        <v>701.90000000000009</v>
      </c>
      <c r="C796">
        <v>3.9629650000000001</v>
      </c>
    </row>
    <row r="797" spans="1:3" x14ac:dyDescent="0.25">
      <c r="A797">
        <v>7020</v>
      </c>
      <c r="B797">
        <f t="shared" si="12"/>
        <v>702</v>
      </c>
      <c r="C797">
        <v>4.0120389999999997</v>
      </c>
    </row>
    <row r="798" spans="1:3" x14ac:dyDescent="0.25">
      <c r="A798">
        <v>7021</v>
      </c>
      <c r="B798">
        <f t="shared" si="12"/>
        <v>702.1</v>
      </c>
      <c r="C798">
        <v>3.8306490000000002</v>
      </c>
    </row>
    <row r="799" spans="1:3" x14ac:dyDescent="0.25">
      <c r="A799">
        <v>7022</v>
      </c>
      <c r="B799">
        <f t="shared" si="12"/>
        <v>702.2</v>
      </c>
      <c r="C799">
        <v>3.8910710000000002</v>
      </c>
    </row>
    <row r="800" spans="1:3" x14ac:dyDescent="0.25">
      <c r="A800">
        <v>7023</v>
      </c>
      <c r="B800">
        <f t="shared" si="12"/>
        <v>702.30000000000007</v>
      </c>
      <c r="C800">
        <v>3.8791549999999999</v>
      </c>
    </row>
    <row r="801" spans="1:3" x14ac:dyDescent="0.25">
      <c r="A801">
        <v>7024</v>
      </c>
      <c r="B801">
        <f t="shared" si="12"/>
        <v>702.40000000000009</v>
      </c>
      <c r="C801">
        <v>3.847486</v>
      </c>
    </row>
    <row r="802" spans="1:3" x14ac:dyDescent="0.25">
      <c r="A802">
        <v>7025</v>
      </c>
      <c r="B802">
        <f t="shared" si="12"/>
        <v>702.5</v>
      </c>
      <c r="C802">
        <v>3.9868969999999999</v>
      </c>
    </row>
    <row r="803" spans="1:3" x14ac:dyDescent="0.25">
      <c r="A803">
        <v>7026</v>
      </c>
      <c r="B803">
        <f t="shared" si="12"/>
        <v>702.6</v>
      </c>
      <c r="C803">
        <v>4.0068809999999999</v>
      </c>
    </row>
    <row r="804" spans="1:3" x14ac:dyDescent="0.25">
      <c r="A804">
        <v>7027</v>
      </c>
      <c r="B804">
        <f t="shared" si="12"/>
        <v>702.7</v>
      </c>
      <c r="C804">
        <v>4.1581359999999998</v>
      </c>
    </row>
    <row r="805" spans="1:3" x14ac:dyDescent="0.25">
      <c r="A805">
        <v>7028</v>
      </c>
      <c r="B805">
        <f t="shared" si="12"/>
        <v>702.80000000000007</v>
      </c>
      <c r="C805">
        <v>3.9811160000000001</v>
      </c>
    </row>
    <row r="806" spans="1:3" x14ac:dyDescent="0.25">
      <c r="A806">
        <v>7029</v>
      </c>
      <c r="B806">
        <f t="shared" si="12"/>
        <v>702.90000000000009</v>
      </c>
      <c r="C806">
        <v>4.0958399999999999</v>
      </c>
    </row>
    <row r="807" spans="1:3" x14ac:dyDescent="0.25">
      <c r="A807">
        <v>7030</v>
      </c>
      <c r="B807">
        <f t="shared" si="12"/>
        <v>703</v>
      </c>
      <c r="C807">
        <v>3.9485329999999998</v>
      </c>
    </row>
    <row r="808" spans="1:3" x14ac:dyDescent="0.25">
      <c r="A808">
        <v>7031</v>
      </c>
      <c r="B808">
        <f t="shared" si="12"/>
        <v>703.1</v>
      </c>
      <c r="C808">
        <v>4.2261300000000004</v>
      </c>
    </row>
    <row r="809" spans="1:3" x14ac:dyDescent="0.25">
      <c r="A809">
        <v>7032</v>
      </c>
      <c r="B809">
        <f t="shared" si="12"/>
        <v>703.2</v>
      </c>
      <c r="C809">
        <v>3.823674</v>
      </c>
    </row>
    <row r="810" spans="1:3" x14ac:dyDescent="0.25">
      <c r="A810">
        <v>7033</v>
      </c>
      <c r="B810">
        <f t="shared" si="12"/>
        <v>703.30000000000007</v>
      </c>
      <c r="C810">
        <v>4.0237270000000001</v>
      </c>
    </row>
    <row r="811" spans="1:3" x14ac:dyDescent="0.25">
      <c r="A811">
        <v>7034</v>
      </c>
      <c r="B811">
        <f t="shared" si="12"/>
        <v>703.40000000000009</v>
      </c>
      <c r="C811">
        <v>4.043901</v>
      </c>
    </row>
    <row r="812" spans="1:3" x14ac:dyDescent="0.25">
      <c r="A812">
        <v>7035</v>
      </c>
      <c r="B812">
        <f t="shared" si="12"/>
        <v>703.5</v>
      </c>
      <c r="C812">
        <v>3.8176700000000001</v>
      </c>
    </row>
    <row r="813" spans="1:3" x14ac:dyDescent="0.25">
      <c r="A813">
        <v>7036</v>
      </c>
      <c r="B813">
        <f t="shared" si="12"/>
        <v>703.6</v>
      </c>
      <c r="C813">
        <v>4.0677269999999996</v>
      </c>
    </row>
    <row r="814" spans="1:3" x14ac:dyDescent="0.25">
      <c r="A814">
        <v>7037</v>
      </c>
      <c r="B814">
        <f t="shared" si="12"/>
        <v>703.7</v>
      </c>
      <c r="C814">
        <v>3.793974</v>
      </c>
    </row>
    <row r="815" spans="1:3" x14ac:dyDescent="0.25">
      <c r="A815">
        <v>7038</v>
      </c>
      <c r="B815">
        <f t="shared" si="12"/>
        <v>703.80000000000007</v>
      </c>
      <c r="C815">
        <v>4.1572389999999997</v>
      </c>
    </row>
    <row r="816" spans="1:3" x14ac:dyDescent="0.25">
      <c r="A816">
        <v>7039</v>
      </c>
      <c r="B816">
        <f t="shared" si="12"/>
        <v>703.90000000000009</v>
      </c>
      <c r="C816">
        <v>4.2538280000000004</v>
      </c>
    </row>
    <row r="817" spans="1:3" x14ac:dyDescent="0.25">
      <c r="A817">
        <v>7040</v>
      </c>
      <c r="B817">
        <f t="shared" si="12"/>
        <v>704</v>
      </c>
      <c r="C817">
        <v>4.0075950000000002</v>
      </c>
    </row>
    <row r="818" spans="1:3" x14ac:dyDescent="0.25">
      <c r="A818">
        <v>7041</v>
      </c>
      <c r="B818">
        <f t="shared" si="12"/>
        <v>704.1</v>
      </c>
      <c r="C818">
        <v>3.8561009999999998</v>
      </c>
    </row>
    <row r="819" spans="1:3" x14ac:dyDescent="0.25">
      <c r="A819">
        <v>7042</v>
      </c>
      <c r="B819">
        <f t="shared" si="12"/>
        <v>704.2</v>
      </c>
      <c r="C819">
        <v>3.7745709999999999</v>
      </c>
    </row>
    <row r="820" spans="1:3" x14ac:dyDescent="0.25">
      <c r="A820">
        <v>7043</v>
      </c>
      <c r="B820">
        <f t="shared" si="12"/>
        <v>704.30000000000007</v>
      </c>
      <c r="C820">
        <v>4.0019</v>
      </c>
    </row>
    <row r="821" spans="1:3" x14ac:dyDescent="0.25">
      <c r="A821">
        <v>7044</v>
      </c>
      <c r="B821">
        <f t="shared" si="12"/>
        <v>704.40000000000009</v>
      </c>
      <c r="C821">
        <v>3.9225370000000002</v>
      </c>
    </row>
    <row r="822" spans="1:3" x14ac:dyDescent="0.25">
      <c r="A822">
        <v>7045</v>
      </c>
      <c r="B822">
        <f t="shared" si="12"/>
        <v>704.5</v>
      </c>
      <c r="C822">
        <v>3.8617469999999998</v>
      </c>
    </row>
    <row r="823" spans="1:3" x14ac:dyDescent="0.25">
      <c r="A823">
        <v>7046</v>
      </c>
      <c r="B823">
        <f t="shared" si="12"/>
        <v>704.6</v>
      </c>
      <c r="C823">
        <v>4.1457309999999996</v>
      </c>
    </row>
    <row r="824" spans="1:3" x14ac:dyDescent="0.25">
      <c r="A824">
        <v>7047</v>
      </c>
      <c r="B824">
        <f t="shared" si="12"/>
        <v>704.7</v>
      </c>
      <c r="C824">
        <v>3.7681360000000002</v>
      </c>
    </row>
    <row r="825" spans="1:3" x14ac:dyDescent="0.25">
      <c r="A825">
        <v>7048</v>
      </c>
      <c r="B825">
        <f t="shared" si="12"/>
        <v>704.80000000000007</v>
      </c>
      <c r="C825">
        <v>3.883416</v>
      </c>
    </row>
    <row r="826" spans="1:3" x14ac:dyDescent="0.25">
      <c r="A826">
        <v>7049</v>
      </c>
      <c r="B826">
        <f t="shared" si="12"/>
        <v>704.90000000000009</v>
      </c>
      <c r="C826">
        <v>3.9167339999999999</v>
      </c>
    </row>
    <row r="827" spans="1:3" x14ac:dyDescent="0.25">
      <c r="A827">
        <v>7050</v>
      </c>
      <c r="B827">
        <f t="shared" si="12"/>
        <v>705</v>
      </c>
      <c r="C827">
        <v>3.974386</v>
      </c>
    </row>
    <row r="828" spans="1:3" x14ac:dyDescent="0.25">
      <c r="A828">
        <v>7051</v>
      </c>
      <c r="B828">
        <f t="shared" si="12"/>
        <v>705.1</v>
      </c>
      <c r="C828">
        <v>3.9922749999999998</v>
      </c>
    </row>
    <row r="829" spans="1:3" x14ac:dyDescent="0.25">
      <c r="A829">
        <v>7052</v>
      </c>
      <c r="B829">
        <f t="shared" si="12"/>
        <v>705.2</v>
      </c>
      <c r="C829">
        <v>4.2928090000000001</v>
      </c>
    </row>
    <row r="830" spans="1:3" x14ac:dyDescent="0.25">
      <c r="A830">
        <v>7053</v>
      </c>
      <c r="B830">
        <f t="shared" si="12"/>
        <v>705.30000000000007</v>
      </c>
      <c r="C830">
        <v>4.3851610000000001</v>
      </c>
    </row>
    <row r="831" spans="1:3" x14ac:dyDescent="0.25">
      <c r="A831">
        <v>7054</v>
      </c>
      <c r="B831">
        <f t="shared" si="12"/>
        <v>705.40000000000009</v>
      </c>
      <c r="C831">
        <v>4.2582589999999998</v>
      </c>
    </row>
    <row r="832" spans="1:3" x14ac:dyDescent="0.25">
      <c r="A832">
        <v>7055</v>
      </c>
      <c r="B832">
        <f t="shared" si="12"/>
        <v>705.5</v>
      </c>
      <c r="C832">
        <v>4.443994</v>
      </c>
    </row>
    <row r="833" spans="1:3" x14ac:dyDescent="0.25">
      <c r="A833">
        <v>7056</v>
      </c>
      <c r="B833">
        <f t="shared" si="12"/>
        <v>705.6</v>
      </c>
      <c r="C833">
        <v>4.1963419999999996</v>
      </c>
    </row>
    <row r="834" spans="1:3" x14ac:dyDescent="0.25">
      <c r="A834">
        <v>7057</v>
      </c>
      <c r="B834">
        <f t="shared" ref="B834:B897" si="13" xml:space="preserve"> A834*0.1</f>
        <v>705.7</v>
      </c>
      <c r="C834">
        <v>4.3132210000000004</v>
      </c>
    </row>
    <row r="835" spans="1:3" x14ac:dyDescent="0.25">
      <c r="A835">
        <v>7058</v>
      </c>
      <c r="B835">
        <f t="shared" si="13"/>
        <v>705.80000000000007</v>
      </c>
      <c r="C835">
        <v>4.4701269999999997</v>
      </c>
    </row>
    <row r="836" spans="1:3" x14ac:dyDescent="0.25">
      <c r="A836">
        <v>7059</v>
      </c>
      <c r="B836">
        <f t="shared" si="13"/>
        <v>705.90000000000009</v>
      </c>
      <c r="C836">
        <v>4.23752</v>
      </c>
    </row>
    <row r="837" spans="1:3" x14ac:dyDescent="0.25">
      <c r="A837">
        <v>7060</v>
      </c>
      <c r="B837">
        <f t="shared" si="13"/>
        <v>706</v>
      </c>
      <c r="C837">
        <v>4.4865199999999996</v>
      </c>
    </row>
    <row r="838" spans="1:3" x14ac:dyDescent="0.25">
      <c r="A838">
        <v>7061</v>
      </c>
      <c r="B838">
        <f t="shared" si="13"/>
        <v>706.1</v>
      </c>
      <c r="C838">
        <v>4.3127209999999998</v>
      </c>
    </row>
    <row r="839" spans="1:3" x14ac:dyDescent="0.25">
      <c r="A839">
        <v>7062</v>
      </c>
      <c r="B839">
        <f t="shared" si="13"/>
        <v>706.2</v>
      </c>
      <c r="C839">
        <v>4.4081919999999997</v>
      </c>
    </row>
    <row r="840" spans="1:3" x14ac:dyDescent="0.25">
      <c r="A840">
        <v>7063</v>
      </c>
      <c r="B840">
        <f t="shared" si="13"/>
        <v>706.30000000000007</v>
      </c>
      <c r="C840">
        <v>4.1802339999999996</v>
      </c>
    </row>
    <row r="841" spans="1:3" x14ac:dyDescent="0.25">
      <c r="A841">
        <v>7064</v>
      </c>
      <c r="B841">
        <f t="shared" si="13"/>
        <v>706.40000000000009</v>
      </c>
      <c r="C841">
        <v>4.0869179999999998</v>
      </c>
    </row>
    <row r="842" spans="1:3" x14ac:dyDescent="0.25">
      <c r="A842">
        <v>7065</v>
      </c>
      <c r="B842">
        <f t="shared" si="13"/>
        <v>706.5</v>
      </c>
      <c r="C842">
        <v>3.930215</v>
      </c>
    </row>
    <row r="843" spans="1:3" x14ac:dyDescent="0.25">
      <c r="A843">
        <v>7066</v>
      </c>
      <c r="B843">
        <f t="shared" si="13"/>
        <v>706.6</v>
      </c>
      <c r="C843">
        <v>3.9624060000000001</v>
      </c>
    </row>
    <row r="844" spans="1:3" x14ac:dyDescent="0.25">
      <c r="A844">
        <v>7067</v>
      </c>
      <c r="B844">
        <f t="shared" si="13"/>
        <v>706.7</v>
      </c>
      <c r="C844">
        <v>4.0605089999999997</v>
      </c>
    </row>
    <row r="845" spans="1:3" x14ac:dyDescent="0.25">
      <c r="A845">
        <v>7068</v>
      </c>
      <c r="B845">
        <f t="shared" si="13"/>
        <v>706.80000000000007</v>
      </c>
      <c r="C845">
        <v>3.9880279999999999</v>
      </c>
    </row>
    <row r="846" spans="1:3" x14ac:dyDescent="0.25">
      <c r="A846">
        <v>7069</v>
      </c>
      <c r="B846">
        <f t="shared" si="13"/>
        <v>706.90000000000009</v>
      </c>
      <c r="C846">
        <v>3.8820679999999999</v>
      </c>
    </row>
    <row r="847" spans="1:3" x14ac:dyDescent="0.25">
      <c r="A847">
        <v>7070</v>
      </c>
      <c r="B847">
        <f t="shared" si="13"/>
        <v>707</v>
      </c>
      <c r="C847">
        <v>3.9795929999999999</v>
      </c>
    </row>
    <row r="848" spans="1:3" x14ac:dyDescent="0.25">
      <c r="A848">
        <v>7071</v>
      </c>
      <c r="B848">
        <f t="shared" si="13"/>
        <v>707.1</v>
      </c>
      <c r="C848">
        <v>3.92103</v>
      </c>
    </row>
    <row r="849" spans="1:3" x14ac:dyDescent="0.25">
      <c r="A849">
        <v>7072</v>
      </c>
      <c r="B849">
        <f t="shared" si="13"/>
        <v>707.2</v>
      </c>
      <c r="C849">
        <v>3.87033</v>
      </c>
    </row>
    <row r="850" spans="1:3" x14ac:dyDescent="0.25">
      <c r="A850">
        <v>7073</v>
      </c>
      <c r="B850">
        <f t="shared" si="13"/>
        <v>707.30000000000007</v>
      </c>
      <c r="C850">
        <v>4.134029</v>
      </c>
    </row>
    <row r="851" spans="1:3" x14ac:dyDescent="0.25">
      <c r="A851">
        <v>7074</v>
      </c>
      <c r="B851">
        <f t="shared" si="13"/>
        <v>707.40000000000009</v>
      </c>
      <c r="C851">
        <v>4.0208930000000001</v>
      </c>
    </row>
    <row r="852" spans="1:3" x14ac:dyDescent="0.25">
      <c r="A852">
        <v>7075</v>
      </c>
      <c r="B852">
        <f t="shared" si="13"/>
        <v>707.5</v>
      </c>
      <c r="C852">
        <v>4.015358</v>
      </c>
    </row>
    <row r="853" spans="1:3" x14ac:dyDescent="0.25">
      <c r="A853">
        <v>7076</v>
      </c>
      <c r="B853">
        <f t="shared" si="13"/>
        <v>707.6</v>
      </c>
      <c r="C853">
        <v>3.86938</v>
      </c>
    </row>
    <row r="854" spans="1:3" x14ac:dyDescent="0.25">
      <c r="A854">
        <v>7077</v>
      </c>
      <c r="B854">
        <f t="shared" si="13"/>
        <v>707.7</v>
      </c>
      <c r="C854">
        <v>3.7635139999999998</v>
      </c>
    </row>
    <row r="855" spans="1:3" x14ac:dyDescent="0.25">
      <c r="A855">
        <v>7078</v>
      </c>
      <c r="B855">
        <f t="shared" si="13"/>
        <v>707.80000000000007</v>
      </c>
      <c r="C855">
        <v>3.9246759999999998</v>
      </c>
    </row>
    <row r="856" spans="1:3" x14ac:dyDescent="0.25">
      <c r="A856">
        <v>7079</v>
      </c>
      <c r="B856">
        <f t="shared" si="13"/>
        <v>707.90000000000009</v>
      </c>
      <c r="C856">
        <v>3.88931</v>
      </c>
    </row>
    <row r="857" spans="1:3" x14ac:dyDescent="0.25">
      <c r="A857">
        <v>7080</v>
      </c>
      <c r="B857">
        <f t="shared" si="13"/>
        <v>708</v>
      </c>
      <c r="C857">
        <v>3.9798580000000001</v>
      </c>
    </row>
    <row r="858" spans="1:3" x14ac:dyDescent="0.25">
      <c r="A858">
        <v>7081</v>
      </c>
      <c r="B858">
        <f t="shared" si="13"/>
        <v>708.1</v>
      </c>
      <c r="C858">
        <v>4.0188069999999998</v>
      </c>
    </row>
    <row r="859" spans="1:3" x14ac:dyDescent="0.25">
      <c r="A859">
        <v>7082</v>
      </c>
      <c r="B859">
        <f t="shared" si="13"/>
        <v>708.2</v>
      </c>
      <c r="C859">
        <v>4.0904179999999997</v>
      </c>
    </row>
    <row r="860" spans="1:3" x14ac:dyDescent="0.25">
      <c r="A860">
        <v>7083</v>
      </c>
      <c r="B860">
        <f t="shared" si="13"/>
        <v>708.30000000000007</v>
      </c>
      <c r="C860">
        <v>4.1915560000000003</v>
      </c>
    </row>
    <row r="861" spans="1:3" x14ac:dyDescent="0.25">
      <c r="A861">
        <v>7084</v>
      </c>
      <c r="B861">
        <f t="shared" si="13"/>
        <v>708.40000000000009</v>
      </c>
      <c r="C861">
        <v>4.203106</v>
      </c>
    </row>
    <row r="862" spans="1:3" x14ac:dyDescent="0.25">
      <c r="A862">
        <v>7085</v>
      </c>
      <c r="B862">
        <f t="shared" si="13"/>
        <v>708.5</v>
      </c>
      <c r="C862">
        <v>4.1760780000000004</v>
      </c>
    </row>
    <row r="863" spans="1:3" x14ac:dyDescent="0.25">
      <c r="A863">
        <v>7086</v>
      </c>
      <c r="B863">
        <f t="shared" si="13"/>
        <v>708.6</v>
      </c>
      <c r="C863">
        <v>4.1882289999999998</v>
      </c>
    </row>
    <row r="864" spans="1:3" x14ac:dyDescent="0.25">
      <c r="A864">
        <v>7087</v>
      </c>
      <c r="B864">
        <f t="shared" si="13"/>
        <v>708.7</v>
      </c>
      <c r="C864">
        <v>4.1644589999999999</v>
      </c>
    </row>
    <row r="865" spans="1:3" x14ac:dyDescent="0.25">
      <c r="A865">
        <v>7088</v>
      </c>
      <c r="B865">
        <f t="shared" si="13"/>
        <v>708.80000000000007</v>
      </c>
      <c r="C865">
        <v>4.3393550000000003</v>
      </c>
    </row>
    <row r="866" spans="1:3" x14ac:dyDescent="0.25">
      <c r="A866">
        <v>7089</v>
      </c>
      <c r="B866">
        <f t="shared" si="13"/>
        <v>708.90000000000009</v>
      </c>
      <c r="C866">
        <v>4.1493320000000002</v>
      </c>
    </row>
    <row r="867" spans="1:3" x14ac:dyDescent="0.25">
      <c r="A867">
        <v>7090</v>
      </c>
      <c r="B867">
        <f t="shared" si="13"/>
        <v>709</v>
      </c>
      <c r="C867">
        <v>4.3409610000000001</v>
      </c>
    </row>
    <row r="868" spans="1:3" x14ac:dyDescent="0.25">
      <c r="A868">
        <v>7091</v>
      </c>
      <c r="B868">
        <f t="shared" si="13"/>
        <v>709.1</v>
      </c>
      <c r="C868">
        <v>4.2223579999999998</v>
      </c>
    </row>
    <row r="869" spans="1:3" x14ac:dyDescent="0.25">
      <c r="A869">
        <v>7092</v>
      </c>
      <c r="B869">
        <f t="shared" si="13"/>
        <v>709.2</v>
      </c>
      <c r="C869">
        <v>4.4095890000000004</v>
      </c>
    </row>
    <row r="870" spans="1:3" x14ac:dyDescent="0.25">
      <c r="A870">
        <v>7093</v>
      </c>
      <c r="B870">
        <f t="shared" si="13"/>
        <v>709.30000000000007</v>
      </c>
      <c r="C870">
        <v>4.5142540000000002</v>
      </c>
    </row>
    <row r="871" spans="1:3" x14ac:dyDescent="0.25">
      <c r="A871">
        <v>7094</v>
      </c>
      <c r="B871">
        <f t="shared" si="13"/>
        <v>709.40000000000009</v>
      </c>
      <c r="C871">
        <v>4.5175429999999999</v>
      </c>
    </row>
    <row r="872" spans="1:3" x14ac:dyDescent="0.25">
      <c r="A872">
        <v>7095</v>
      </c>
      <c r="B872">
        <f t="shared" si="13"/>
        <v>709.5</v>
      </c>
      <c r="C872">
        <v>4.3460970000000003</v>
      </c>
    </row>
    <row r="873" spans="1:3" x14ac:dyDescent="0.25">
      <c r="A873">
        <v>7096</v>
      </c>
      <c r="B873">
        <f t="shared" si="13"/>
        <v>709.6</v>
      </c>
      <c r="C873">
        <v>4.259112</v>
      </c>
    </row>
    <row r="874" spans="1:3" x14ac:dyDescent="0.25">
      <c r="A874">
        <v>7097</v>
      </c>
      <c r="B874">
        <f t="shared" si="13"/>
        <v>709.7</v>
      </c>
      <c r="C874">
        <v>4.4549810000000001</v>
      </c>
    </row>
    <row r="875" spans="1:3" x14ac:dyDescent="0.25">
      <c r="A875">
        <v>7098</v>
      </c>
      <c r="B875">
        <f t="shared" si="13"/>
        <v>709.80000000000007</v>
      </c>
      <c r="C875">
        <v>4.2651260000000004</v>
      </c>
    </row>
    <row r="876" spans="1:3" x14ac:dyDescent="0.25">
      <c r="A876">
        <v>7099</v>
      </c>
      <c r="B876">
        <f t="shared" si="13"/>
        <v>709.90000000000009</v>
      </c>
      <c r="C876">
        <v>4.2432319999999999</v>
      </c>
    </row>
    <row r="877" spans="1:3" x14ac:dyDescent="0.25">
      <c r="A877">
        <v>7100</v>
      </c>
      <c r="B877">
        <f t="shared" si="13"/>
        <v>710</v>
      </c>
      <c r="C877">
        <v>4.2886939999999996</v>
      </c>
    </row>
    <row r="878" spans="1:3" x14ac:dyDescent="0.25">
      <c r="A878">
        <v>7101</v>
      </c>
      <c r="B878">
        <f t="shared" si="13"/>
        <v>710.1</v>
      </c>
      <c r="C878">
        <v>4.1833229999999997</v>
      </c>
    </row>
    <row r="879" spans="1:3" x14ac:dyDescent="0.25">
      <c r="A879">
        <v>7102</v>
      </c>
      <c r="B879">
        <f t="shared" si="13"/>
        <v>710.2</v>
      </c>
      <c r="C879">
        <v>4.5833009999999996</v>
      </c>
    </row>
    <row r="880" spans="1:3" x14ac:dyDescent="0.25">
      <c r="A880">
        <v>7103</v>
      </c>
      <c r="B880">
        <f t="shared" si="13"/>
        <v>710.30000000000007</v>
      </c>
      <c r="C880">
        <v>3.8867370000000001</v>
      </c>
    </row>
    <row r="881" spans="1:3" x14ac:dyDescent="0.25">
      <c r="A881">
        <v>7104</v>
      </c>
      <c r="B881">
        <f t="shared" si="13"/>
        <v>710.40000000000009</v>
      </c>
      <c r="C881">
        <v>4.0828819999999997</v>
      </c>
    </row>
    <row r="882" spans="1:3" x14ac:dyDescent="0.25">
      <c r="A882">
        <v>7105</v>
      </c>
      <c r="B882">
        <f t="shared" si="13"/>
        <v>710.5</v>
      </c>
      <c r="C882">
        <v>4.3348719999999998</v>
      </c>
    </row>
    <row r="883" spans="1:3" x14ac:dyDescent="0.25">
      <c r="A883">
        <v>7106</v>
      </c>
      <c r="B883">
        <f t="shared" si="13"/>
        <v>710.6</v>
      </c>
      <c r="C883">
        <v>4.3032240000000002</v>
      </c>
    </row>
    <row r="884" spans="1:3" x14ac:dyDescent="0.25">
      <c r="A884">
        <v>7107</v>
      </c>
      <c r="B884">
        <f t="shared" si="13"/>
        <v>710.7</v>
      </c>
      <c r="C884">
        <v>4.2408950000000001</v>
      </c>
    </row>
    <row r="885" spans="1:3" x14ac:dyDescent="0.25">
      <c r="A885">
        <v>7108</v>
      </c>
      <c r="B885">
        <f t="shared" si="13"/>
        <v>710.80000000000007</v>
      </c>
      <c r="C885">
        <v>4.2668369999999998</v>
      </c>
    </row>
    <row r="886" spans="1:3" x14ac:dyDescent="0.25">
      <c r="A886">
        <v>7109</v>
      </c>
      <c r="B886">
        <f t="shared" si="13"/>
        <v>710.90000000000009</v>
      </c>
      <c r="C886">
        <v>4.3389369999999996</v>
      </c>
    </row>
    <row r="887" spans="1:3" x14ac:dyDescent="0.25">
      <c r="A887">
        <v>7110</v>
      </c>
      <c r="B887">
        <f t="shared" si="13"/>
        <v>711</v>
      </c>
      <c r="C887">
        <v>4.163697</v>
      </c>
    </row>
    <row r="888" spans="1:3" x14ac:dyDescent="0.25">
      <c r="A888">
        <v>7111</v>
      </c>
      <c r="B888">
        <f t="shared" si="13"/>
        <v>711.1</v>
      </c>
      <c r="C888">
        <v>4.4636670000000001</v>
      </c>
    </row>
    <row r="889" spans="1:3" x14ac:dyDescent="0.25">
      <c r="A889">
        <v>7112</v>
      </c>
      <c r="B889">
        <f t="shared" si="13"/>
        <v>711.2</v>
      </c>
      <c r="C889">
        <v>4.3670330000000002</v>
      </c>
    </row>
    <row r="890" spans="1:3" x14ac:dyDescent="0.25">
      <c r="A890">
        <v>7113</v>
      </c>
      <c r="B890">
        <f t="shared" si="13"/>
        <v>711.30000000000007</v>
      </c>
      <c r="C890">
        <v>4.628234</v>
      </c>
    </row>
    <row r="891" spans="1:3" x14ac:dyDescent="0.25">
      <c r="A891">
        <v>7114</v>
      </c>
      <c r="B891">
        <f t="shared" si="13"/>
        <v>711.40000000000009</v>
      </c>
      <c r="C891">
        <v>4.1363529999999997</v>
      </c>
    </row>
    <row r="892" spans="1:3" x14ac:dyDescent="0.25">
      <c r="A892">
        <v>7115</v>
      </c>
      <c r="B892">
        <f t="shared" si="13"/>
        <v>711.5</v>
      </c>
      <c r="C892">
        <v>4.1146510000000003</v>
      </c>
    </row>
    <row r="893" spans="1:3" x14ac:dyDescent="0.25">
      <c r="A893">
        <v>7116</v>
      </c>
      <c r="B893">
        <f t="shared" si="13"/>
        <v>711.6</v>
      </c>
      <c r="C893">
        <v>4.080597</v>
      </c>
    </row>
    <row r="894" spans="1:3" x14ac:dyDescent="0.25">
      <c r="A894">
        <v>7117</v>
      </c>
      <c r="B894">
        <f t="shared" si="13"/>
        <v>711.7</v>
      </c>
      <c r="C894">
        <v>4.1894010000000002</v>
      </c>
    </row>
    <row r="895" spans="1:3" x14ac:dyDescent="0.25">
      <c r="A895">
        <v>7118</v>
      </c>
      <c r="B895">
        <f t="shared" si="13"/>
        <v>711.80000000000007</v>
      </c>
      <c r="C895">
        <v>4.3807790000000004</v>
      </c>
    </row>
    <row r="896" spans="1:3" x14ac:dyDescent="0.25">
      <c r="A896">
        <v>7119</v>
      </c>
      <c r="B896">
        <f t="shared" si="13"/>
        <v>711.90000000000009</v>
      </c>
      <c r="C896">
        <v>4.1259699999999997</v>
      </c>
    </row>
    <row r="897" spans="1:3" x14ac:dyDescent="0.25">
      <c r="A897">
        <v>7120</v>
      </c>
      <c r="B897">
        <f t="shared" si="13"/>
        <v>712</v>
      </c>
      <c r="C897">
        <v>4.5020020000000001</v>
      </c>
    </row>
    <row r="898" spans="1:3" x14ac:dyDescent="0.25">
      <c r="A898">
        <v>7121</v>
      </c>
      <c r="B898">
        <f t="shared" ref="B898:B961" si="14" xml:space="preserve"> A898*0.1</f>
        <v>712.1</v>
      </c>
      <c r="C898">
        <v>4.1011569999999997</v>
      </c>
    </row>
    <row r="899" spans="1:3" x14ac:dyDescent="0.25">
      <c r="A899">
        <v>7122</v>
      </c>
      <c r="B899">
        <f t="shared" si="14"/>
        <v>712.2</v>
      </c>
      <c r="C899">
        <v>4.0736619999999997</v>
      </c>
    </row>
    <row r="900" spans="1:3" x14ac:dyDescent="0.25">
      <c r="A900">
        <v>7123</v>
      </c>
      <c r="B900">
        <f t="shared" si="14"/>
        <v>712.30000000000007</v>
      </c>
      <c r="C900">
        <v>4.5293049999999999</v>
      </c>
    </row>
    <row r="901" spans="1:3" x14ac:dyDescent="0.25">
      <c r="A901">
        <v>7124</v>
      </c>
      <c r="B901">
        <f t="shared" si="14"/>
        <v>712.40000000000009</v>
      </c>
      <c r="C901">
        <v>4.7284050000000004</v>
      </c>
    </row>
    <row r="902" spans="1:3" x14ac:dyDescent="0.25">
      <c r="A902">
        <v>7125</v>
      </c>
      <c r="B902">
        <f t="shared" si="14"/>
        <v>712.5</v>
      </c>
      <c r="C902">
        <v>4.1361650000000001</v>
      </c>
    </row>
    <row r="903" spans="1:3" x14ac:dyDescent="0.25">
      <c r="A903">
        <v>7126</v>
      </c>
      <c r="B903">
        <f t="shared" si="14"/>
        <v>712.6</v>
      </c>
      <c r="C903">
        <v>4.4426579999999998</v>
      </c>
    </row>
    <row r="904" spans="1:3" x14ac:dyDescent="0.25">
      <c r="A904">
        <v>7127</v>
      </c>
      <c r="B904">
        <f t="shared" si="14"/>
        <v>712.7</v>
      </c>
      <c r="C904">
        <v>4.3794589999999998</v>
      </c>
    </row>
    <row r="905" spans="1:3" x14ac:dyDescent="0.25">
      <c r="A905">
        <v>7128</v>
      </c>
      <c r="B905">
        <f t="shared" si="14"/>
        <v>712.80000000000007</v>
      </c>
      <c r="C905">
        <v>4.3633280000000001</v>
      </c>
    </row>
    <row r="906" spans="1:3" x14ac:dyDescent="0.25">
      <c r="A906">
        <v>7129</v>
      </c>
      <c r="B906">
        <f t="shared" si="14"/>
        <v>712.90000000000009</v>
      </c>
      <c r="C906">
        <v>4.2515710000000002</v>
      </c>
    </row>
    <row r="907" spans="1:3" x14ac:dyDescent="0.25">
      <c r="A907">
        <v>7130</v>
      </c>
      <c r="B907">
        <f t="shared" si="14"/>
        <v>713</v>
      </c>
      <c r="C907">
        <v>4.4338110000000004</v>
      </c>
    </row>
    <row r="908" spans="1:3" x14ac:dyDescent="0.25">
      <c r="A908">
        <v>7131</v>
      </c>
      <c r="B908">
        <f t="shared" si="14"/>
        <v>713.1</v>
      </c>
      <c r="C908">
        <v>4.4926180000000002</v>
      </c>
    </row>
    <row r="909" spans="1:3" x14ac:dyDescent="0.25">
      <c r="A909">
        <v>7132</v>
      </c>
      <c r="B909">
        <f t="shared" si="14"/>
        <v>713.2</v>
      </c>
      <c r="C909">
        <v>4.268707</v>
      </c>
    </row>
    <row r="910" spans="1:3" x14ac:dyDescent="0.25">
      <c r="A910">
        <v>7133</v>
      </c>
      <c r="B910">
        <f t="shared" si="14"/>
        <v>713.30000000000007</v>
      </c>
      <c r="C910">
        <v>4.4745660000000003</v>
      </c>
    </row>
    <row r="911" spans="1:3" x14ac:dyDescent="0.25">
      <c r="A911">
        <v>7134</v>
      </c>
      <c r="B911">
        <f t="shared" si="14"/>
        <v>713.40000000000009</v>
      </c>
      <c r="C911">
        <v>4.5301270000000002</v>
      </c>
    </row>
    <row r="912" spans="1:3" x14ac:dyDescent="0.25">
      <c r="A912">
        <v>7135</v>
      </c>
      <c r="B912">
        <f t="shared" si="14"/>
        <v>713.5</v>
      </c>
      <c r="C912">
        <v>4.4048559999999997</v>
      </c>
    </row>
    <row r="913" spans="1:3" x14ac:dyDescent="0.25">
      <c r="A913">
        <v>7136</v>
      </c>
      <c r="B913">
        <f t="shared" si="14"/>
        <v>713.6</v>
      </c>
      <c r="C913">
        <v>4.2703600000000002</v>
      </c>
    </row>
    <row r="914" spans="1:3" x14ac:dyDescent="0.25">
      <c r="A914">
        <v>7137</v>
      </c>
      <c r="B914">
        <f t="shared" si="14"/>
        <v>713.7</v>
      </c>
      <c r="C914">
        <v>4.2842570000000002</v>
      </c>
    </row>
    <row r="915" spans="1:3" x14ac:dyDescent="0.25">
      <c r="A915">
        <v>7138</v>
      </c>
      <c r="B915">
        <f t="shared" si="14"/>
        <v>713.80000000000007</v>
      </c>
      <c r="C915">
        <v>4.637384</v>
      </c>
    </row>
    <row r="916" spans="1:3" x14ac:dyDescent="0.25">
      <c r="A916">
        <v>7139</v>
      </c>
      <c r="B916">
        <f t="shared" si="14"/>
        <v>713.90000000000009</v>
      </c>
      <c r="C916">
        <v>4.3835009999999999</v>
      </c>
    </row>
    <row r="917" spans="1:3" x14ac:dyDescent="0.25">
      <c r="A917">
        <v>7140</v>
      </c>
      <c r="B917">
        <f t="shared" si="14"/>
        <v>714</v>
      </c>
      <c r="C917">
        <v>4.3412930000000003</v>
      </c>
    </row>
    <row r="918" spans="1:3" x14ac:dyDescent="0.25">
      <c r="A918">
        <v>7141</v>
      </c>
      <c r="B918">
        <f t="shared" si="14"/>
        <v>714.1</v>
      </c>
      <c r="C918">
        <v>4.561026</v>
      </c>
    </row>
    <row r="919" spans="1:3" x14ac:dyDescent="0.25">
      <c r="A919">
        <v>7142</v>
      </c>
      <c r="B919">
        <f t="shared" si="14"/>
        <v>714.2</v>
      </c>
      <c r="C919">
        <v>4.5454090000000003</v>
      </c>
    </row>
    <row r="920" spans="1:3" x14ac:dyDescent="0.25">
      <c r="A920">
        <v>7143</v>
      </c>
      <c r="B920">
        <f t="shared" si="14"/>
        <v>714.30000000000007</v>
      </c>
      <c r="C920">
        <v>4.535768</v>
      </c>
    </row>
    <row r="921" spans="1:3" x14ac:dyDescent="0.25">
      <c r="A921">
        <v>7144</v>
      </c>
      <c r="B921">
        <f t="shared" si="14"/>
        <v>714.40000000000009</v>
      </c>
      <c r="C921">
        <v>4.5787100000000001</v>
      </c>
    </row>
    <row r="922" spans="1:3" x14ac:dyDescent="0.25">
      <c r="A922">
        <v>7145</v>
      </c>
      <c r="B922">
        <f t="shared" si="14"/>
        <v>714.5</v>
      </c>
      <c r="C922">
        <v>4.2682760000000002</v>
      </c>
    </row>
    <row r="923" spans="1:3" x14ac:dyDescent="0.25">
      <c r="A923">
        <v>7146</v>
      </c>
      <c r="B923">
        <f t="shared" si="14"/>
        <v>714.6</v>
      </c>
      <c r="C923">
        <v>4.3237329999999998</v>
      </c>
    </row>
    <row r="924" spans="1:3" x14ac:dyDescent="0.25">
      <c r="A924">
        <v>7147</v>
      </c>
      <c r="B924">
        <f t="shared" si="14"/>
        <v>714.7</v>
      </c>
      <c r="C924">
        <v>4.5468909999999996</v>
      </c>
    </row>
    <row r="925" spans="1:3" x14ac:dyDescent="0.25">
      <c r="A925">
        <v>7148</v>
      </c>
      <c r="B925">
        <f t="shared" si="14"/>
        <v>714.80000000000007</v>
      </c>
      <c r="C925">
        <v>4.4609269999999999</v>
      </c>
    </row>
    <row r="926" spans="1:3" x14ac:dyDescent="0.25">
      <c r="A926">
        <v>7149</v>
      </c>
      <c r="B926">
        <f t="shared" si="14"/>
        <v>714.90000000000009</v>
      </c>
      <c r="C926">
        <v>4.3929549999999997</v>
      </c>
    </row>
    <row r="927" spans="1:3" x14ac:dyDescent="0.25">
      <c r="A927">
        <v>7150</v>
      </c>
      <c r="B927">
        <f t="shared" si="14"/>
        <v>715</v>
      </c>
      <c r="C927">
        <v>4.4433429999999996</v>
      </c>
    </row>
    <row r="928" spans="1:3" x14ac:dyDescent="0.25">
      <c r="A928">
        <v>7151</v>
      </c>
      <c r="B928">
        <f t="shared" si="14"/>
        <v>715.1</v>
      </c>
      <c r="C928">
        <v>4.5302530000000001</v>
      </c>
    </row>
    <row r="929" spans="1:3" x14ac:dyDescent="0.25">
      <c r="A929">
        <v>7152</v>
      </c>
      <c r="B929">
        <f t="shared" si="14"/>
        <v>715.2</v>
      </c>
      <c r="C929">
        <v>4.2201649999999997</v>
      </c>
    </row>
    <row r="930" spans="1:3" x14ac:dyDescent="0.25">
      <c r="A930">
        <v>7153</v>
      </c>
      <c r="B930">
        <f t="shared" si="14"/>
        <v>715.30000000000007</v>
      </c>
      <c r="C930">
        <v>4.3092090000000001</v>
      </c>
    </row>
    <row r="931" spans="1:3" x14ac:dyDescent="0.25">
      <c r="A931">
        <v>7154</v>
      </c>
      <c r="B931">
        <f t="shared" si="14"/>
        <v>715.40000000000009</v>
      </c>
      <c r="C931">
        <v>4.1317839999999997</v>
      </c>
    </row>
    <row r="932" spans="1:3" x14ac:dyDescent="0.25">
      <c r="A932">
        <v>7155</v>
      </c>
      <c r="B932">
        <f t="shared" si="14"/>
        <v>715.5</v>
      </c>
      <c r="C932">
        <v>4.2753990000000002</v>
      </c>
    </row>
    <row r="933" spans="1:3" x14ac:dyDescent="0.25">
      <c r="A933">
        <v>7156</v>
      </c>
      <c r="B933">
        <f t="shared" si="14"/>
        <v>715.6</v>
      </c>
      <c r="C933">
        <v>4.4861959999999996</v>
      </c>
    </row>
    <row r="934" spans="1:3" x14ac:dyDescent="0.25">
      <c r="A934">
        <v>7157</v>
      </c>
      <c r="B934">
        <f t="shared" si="14"/>
        <v>715.7</v>
      </c>
      <c r="C934">
        <v>4.1870430000000001</v>
      </c>
    </row>
    <row r="935" spans="1:3" x14ac:dyDescent="0.25">
      <c r="A935">
        <v>7158</v>
      </c>
      <c r="B935">
        <f t="shared" si="14"/>
        <v>715.80000000000007</v>
      </c>
      <c r="C935">
        <v>4.5649360000000003</v>
      </c>
    </row>
    <row r="936" spans="1:3" x14ac:dyDescent="0.25">
      <c r="A936">
        <v>7159</v>
      </c>
      <c r="B936">
        <f t="shared" si="14"/>
        <v>715.90000000000009</v>
      </c>
      <c r="C936">
        <v>4.10616</v>
      </c>
    </row>
    <row r="937" spans="1:3" x14ac:dyDescent="0.25">
      <c r="A937">
        <v>7160</v>
      </c>
      <c r="B937">
        <f t="shared" si="14"/>
        <v>716</v>
      </c>
      <c r="C937">
        <v>4.1788910000000001</v>
      </c>
    </row>
    <row r="938" spans="1:3" x14ac:dyDescent="0.25">
      <c r="A938">
        <v>7161</v>
      </c>
      <c r="B938">
        <f t="shared" si="14"/>
        <v>716.1</v>
      </c>
      <c r="C938">
        <v>4.4342680000000003</v>
      </c>
    </row>
    <row r="939" spans="1:3" x14ac:dyDescent="0.25">
      <c r="A939">
        <v>7162</v>
      </c>
      <c r="B939">
        <f t="shared" si="14"/>
        <v>716.2</v>
      </c>
      <c r="C939">
        <v>4.0611969999999999</v>
      </c>
    </row>
    <row r="940" spans="1:3" x14ac:dyDescent="0.25">
      <c r="A940">
        <v>7163</v>
      </c>
      <c r="B940">
        <f t="shared" si="14"/>
        <v>716.30000000000007</v>
      </c>
      <c r="C940">
        <v>4.410412</v>
      </c>
    </row>
    <row r="941" spans="1:3" x14ac:dyDescent="0.25">
      <c r="A941">
        <v>7164</v>
      </c>
      <c r="B941">
        <f t="shared" si="14"/>
        <v>716.40000000000009</v>
      </c>
      <c r="C941">
        <v>4.5971869999999999</v>
      </c>
    </row>
    <row r="942" spans="1:3" x14ac:dyDescent="0.25">
      <c r="A942">
        <v>7165</v>
      </c>
      <c r="B942">
        <f t="shared" si="14"/>
        <v>716.5</v>
      </c>
      <c r="C942">
        <v>4.3351179999999996</v>
      </c>
    </row>
    <row r="943" spans="1:3" x14ac:dyDescent="0.25">
      <c r="A943">
        <v>7166</v>
      </c>
      <c r="B943">
        <f t="shared" si="14"/>
        <v>716.6</v>
      </c>
      <c r="C943">
        <v>4.4027250000000002</v>
      </c>
    </row>
    <row r="944" spans="1:3" x14ac:dyDescent="0.25">
      <c r="A944">
        <v>7167</v>
      </c>
      <c r="B944">
        <f t="shared" si="14"/>
        <v>716.7</v>
      </c>
      <c r="C944">
        <v>4.0197159999999998</v>
      </c>
    </row>
    <row r="945" spans="1:3" x14ac:dyDescent="0.25">
      <c r="A945">
        <v>7168</v>
      </c>
      <c r="B945">
        <f t="shared" si="14"/>
        <v>716.80000000000007</v>
      </c>
      <c r="C945">
        <v>4.1812339999999999</v>
      </c>
    </row>
    <row r="946" spans="1:3" x14ac:dyDescent="0.25">
      <c r="A946">
        <v>7169</v>
      </c>
      <c r="B946">
        <f t="shared" si="14"/>
        <v>716.90000000000009</v>
      </c>
      <c r="C946">
        <v>4.1335660000000001</v>
      </c>
    </row>
    <row r="947" spans="1:3" x14ac:dyDescent="0.25">
      <c r="A947">
        <v>7170</v>
      </c>
      <c r="B947">
        <f t="shared" si="14"/>
        <v>717</v>
      </c>
      <c r="C947">
        <v>4.3465509999999998</v>
      </c>
    </row>
    <row r="948" spans="1:3" x14ac:dyDescent="0.25">
      <c r="A948">
        <v>7171</v>
      </c>
      <c r="B948">
        <f t="shared" si="14"/>
        <v>717.1</v>
      </c>
      <c r="C948">
        <v>4.2235440000000004</v>
      </c>
    </row>
    <row r="949" spans="1:3" x14ac:dyDescent="0.25">
      <c r="A949">
        <v>7172</v>
      </c>
      <c r="B949">
        <f t="shared" si="14"/>
        <v>717.2</v>
      </c>
      <c r="C949">
        <v>4.5916050000000004</v>
      </c>
    </row>
    <row r="950" spans="1:3" x14ac:dyDescent="0.25">
      <c r="A950">
        <v>7173</v>
      </c>
      <c r="B950">
        <f t="shared" si="14"/>
        <v>717.30000000000007</v>
      </c>
      <c r="C950">
        <v>4.5613440000000001</v>
      </c>
    </row>
    <row r="951" spans="1:3" x14ac:dyDescent="0.25">
      <c r="A951">
        <v>7174</v>
      </c>
      <c r="B951">
        <f t="shared" si="14"/>
        <v>717.40000000000009</v>
      </c>
      <c r="C951">
        <v>4.3985469999999998</v>
      </c>
    </row>
    <row r="952" spans="1:3" x14ac:dyDescent="0.25">
      <c r="A952">
        <v>7175</v>
      </c>
      <c r="B952">
        <f t="shared" si="14"/>
        <v>717.5</v>
      </c>
      <c r="C952">
        <v>4.5724070000000001</v>
      </c>
    </row>
    <row r="953" spans="1:3" x14ac:dyDescent="0.25">
      <c r="A953">
        <v>7176</v>
      </c>
      <c r="B953">
        <f t="shared" si="14"/>
        <v>717.6</v>
      </c>
      <c r="C953">
        <v>4.3351150000000001</v>
      </c>
    </row>
    <row r="954" spans="1:3" x14ac:dyDescent="0.25">
      <c r="A954">
        <v>7177</v>
      </c>
      <c r="B954">
        <f t="shared" si="14"/>
        <v>717.7</v>
      </c>
      <c r="C954">
        <v>4.3577440000000003</v>
      </c>
    </row>
    <row r="955" spans="1:3" x14ac:dyDescent="0.25">
      <c r="A955">
        <v>7178</v>
      </c>
      <c r="B955">
        <f t="shared" si="14"/>
        <v>717.80000000000007</v>
      </c>
      <c r="C955">
        <v>4.1205059999999998</v>
      </c>
    </row>
    <row r="956" spans="1:3" x14ac:dyDescent="0.25">
      <c r="A956">
        <v>7179</v>
      </c>
      <c r="B956">
        <f t="shared" si="14"/>
        <v>717.90000000000009</v>
      </c>
      <c r="C956">
        <v>4.2051639999999999</v>
      </c>
    </row>
    <row r="957" spans="1:3" x14ac:dyDescent="0.25">
      <c r="A957">
        <v>7180</v>
      </c>
      <c r="B957">
        <f t="shared" si="14"/>
        <v>718</v>
      </c>
      <c r="C957">
        <v>4.7144190000000004</v>
      </c>
    </row>
    <row r="958" spans="1:3" x14ac:dyDescent="0.25">
      <c r="A958">
        <v>7181</v>
      </c>
      <c r="B958">
        <f t="shared" si="14"/>
        <v>718.1</v>
      </c>
      <c r="C958">
        <v>4.2952360000000001</v>
      </c>
    </row>
    <row r="959" spans="1:3" x14ac:dyDescent="0.25">
      <c r="A959">
        <v>7182</v>
      </c>
      <c r="B959">
        <f t="shared" si="14"/>
        <v>718.2</v>
      </c>
      <c r="C959">
        <v>4.2045380000000003</v>
      </c>
    </row>
    <row r="960" spans="1:3" x14ac:dyDescent="0.25">
      <c r="A960">
        <v>7183</v>
      </c>
      <c r="B960">
        <f t="shared" si="14"/>
        <v>718.30000000000007</v>
      </c>
      <c r="C960">
        <v>4.423038</v>
      </c>
    </row>
    <row r="961" spans="1:3" x14ac:dyDescent="0.25">
      <c r="A961">
        <v>7184</v>
      </c>
      <c r="B961">
        <f t="shared" si="14"/>
        <v>718.40000000000009</v>
      </c>
      <c r="C961">
        <v>4.0698930000000004</v>
      </c>
    </row>
    <row r="962" spans="1:3" x14ac:dyDescent="0.25">
      <c r="A962">
        <v>7185</v>
      </c>
      <c r="B962">
        <f t="shared" ref="B962:B1025" si="15" xml:space="preserve"> A962*0.1</f>
        <v>718.5</v>
      </c>
      <c r="C962">
        <v>4.3670900000000001</v>
      </c>
    </row>
    <row r="963" spans="1:3" x14ac:dyDescent="0.25">
      <c r="A963">
        <v>7186</v>
      </c>
      <c r="B963">
        <f t="shared" si="15"/>
        <v>718.6</v>
      </c>
      <c r="C963">
        <v>4.1427560000000003</v>
      </c>
    </row>
    <row r="964" spans="1:3" x14ac:dyDescent="0.25">
      <c r="A964">
        <v>7187</v>
      </c>
      <c r="B964">
        <f t="shared" si="15"/>
        <v>718.7</v>
      </c>
      <c r="C964">
        <v>4.1470799999999999</v>
      </c>
    </row>
    <row r="965" spans="1:3" x14ac:dyDescent="0.25">
      <c r="A965">
        <v>7188</v>
      </c>
      <c r="B965">
        <f t="shared" si="15"/>
        <v>718.80000000000007</v>
      </c>
      <c r="C965">
        <v>4.2212690000000004</v>
      </c>
    </row>
    <row r="966" spans="1:3" x14ac:dyDescent="0.25">
      <c r="A966">
        <v>7189</v>
      </c>
      <c r="B966">
        <f t="shared" si="15"/>
        <v>718.90000000000009</v>
      </c>
      <c r="C966">
        <v>4.0392530000000004</v>
      </c>
    </row>
    <row r="967" spans="1:3" x14ac:dyDescent="0.25">
      <c r="A967">
        <v>7190</v>
      </c>
      <c r="B967">
        <f t="shared" si="15"/>
        <v>719</v>
      </c>
      <c r="C967">
        <v>4.2458479999999996</v>
      </c>
    </row>
    <row r="968" spans="1:3" x14ac:dyDescent="0.25">
      <c r="A968">
        <v>7191</v>
      </c>
      <c r="B968">
        <f t="shared" si="15"/>
        <v>719.1</v>
      </c>
      <c r="C968">
        <v>4.2004999999999999</v>
      </c>
    </row>
    <row r="969" spans="1:3" x14ac:dyDescent="0.25">
      <c r="A969">
        <v>7192</v>
      </c>
      <c r="B969">
        <f t="shared" si="15"/>
        <v>719.2</v>
      </c>
      <c r="C969">
        <v>4.2503659999999996</v>
      </c>
    </row>
    <row r="970" spans="1:3" x14ac:dyDescent="0.25">
      <c r="A970">
        <v>7193</v>
      </c>
      <c r="B970">
        <f t="shared" si="15"/>
        <v>719.30000000000007</v>
      </c>
      <c r="C970">
        <v>4.0213479999999997</v>
      </c>
    </row>
    <row r="971" spans="1:3" x14ac:dyDescent="0.25">
      <c r="A971">
        <v>7194</v>
      </c>
      <c r="B971">
        <f t="shared" si="15"/>
        <v>719.40000000000009</v>
      </c>
      <c r="C971">
        <v>4.2022589999999997</v>
      </c>
    </row>
    <row r="972" spans="1:3" x14ac:dyDescent="0.25">
      <c r="A972">
        <v>7195</v>
      </c>
      <c r="B972">
        <f t="shared" si="15"/>
        <v>719.5</v>
      </c>
      <c r="C972">
        <v>4.0061010000000001</v>
      </c>
    </row>
    <row r="973" spans="1:3" x14ac:dyDescent="0.25">
      <c r="A973">
        <v>7196</v>
      </c>
      <c r="B973">
        <f t="shared" si="15"/>
        <v>719.6</v>
      </c>
      <c r="C973">
        <v>4.2060050000000002</v>
      </c>
    </row>
    <row r="974" spans="1:3" x14ac:dyDescent="0.25">
      <c r="A974">
        <v>7197</v>
      </c>
      <c r="B974">
        <f t="shared" si="15"/>
        <v>719.7</v>
      </c>
      <c r="C974">
        <v>4.2236580000000004</v>
      </c>
    </row>
    <row r="975" spans="1:3" x14ac:dyDescent="0.25">
      <c r="A975">
        <v>7198</v>
      </c>
      <c r="B975">
        <f t="shared" si="15"/>
        <v>719.80000000000007</v>
      </c>
      <c r="C975">
        <v>4.1730790000000004</v>
      </c>
    </row>
    <row r="976" spans="1:3" x14ac:dyDescent="0.25">
      <c r="A976">
        <v>7199</v>
      </c>
      <c r="B976">
        <f t="shared" si="15"/>
        <v>719.90000000000009</v>
      </c>
      <c r="C976">
        <v>4.4754959999999997</v>
      </c>
    </row>
    <row r="977" spans="1:3" x14ac:dyDescent="0.25">
      <c r="A977">
        <v>7200</v>
      </c>
      <c r="B977">
        <f t="shared" si="15"/>
        <v>720</v>
      </c>
      <c r="C977">
        <v>4.2808070000000003</v>
      </c>
    </row>
    <row r="978" spans="1:3" x14ac:dyDescent="0.25">
      <c r="A978">
        <v>7201</v>
      </c>
      <c r="B978">
        <f t="shared" si="15"/>
        <v>720.1</v>
      </c>
      <c r="C978">
        <v>4.2039299999999997</v>
      </c>
    </row>
    <row r="979" spans="1:3" x14ac:dyDescent="0.25">
      <c r="A979">
        <v>7202</v>
      </c>
      <c r="B979">
        <f t="shared" si="15"/>
        <v>720.2</v>
      </c>
      <c r="C979">
        <v>4.0658789999999998</v>
      </c>
    </row>
    <row r="980" spans="1:3" x14ac:dyDescent="0.25">
      <c r="A980">
        <v>7203</v>
      </c>
      <c r="B980">
        <f t="shared" si="15"/>
        <v>720.30000000000007</v>
      </c>
      <c r="C980">
        <v>4.3910790000000004</v>
      </c>
    </row>
    <row r="981" spans="1:3" x14ac:dyDescent="0.25">
      <c r="A981">
        <v>7204</v>
      </c>
      <c r="B981">
        <f t="shared" si="15"/>
        <v>720.40000000000009</v>
      </c>
      <c r="C981">
        <v>4.3195269999999999</v>
      </c>
    </row>
    <row r="982" spans="1:3" x14ac:dyDescent="0.25">
      <c r="A982">
        <v>7205</v>
      </c>
      <c r="B982">
        <f t="shared" si="15"/>
        <v>720.5</v>
      </c>
      <c r="C982">
        <v>4.3090039999999998</v>
      </c>
    </row>
    <row r="983" spans="1:3" x14ac:dyDescent="0.25">
      <c r="A983">
        <v>7206</v>
      </c>
      <c r="B983">
        <f t="shared" si="15"/>
        <v>720.6</v>
      </c>
      <c r="C983">
        <v>4.0667410000000004</v>
      </c>
    </row>
    <row r="984" spans="1:3" x14ac:dyDescent="0.25">
      <c r="A984">
        <v>7207</v>
      </c>
      <c r="B984">
        <f t="shared" si="15"/>
        <v>720.7</v>
      </c>
      <c r="C984">
        <v>4.1895879999999996</v>
      </c>
    </row>
    <row r="985" spans="1:3" x14ac:dyDescent="0.25">
      <c r="A985">
        <v>7208</v>
      </c>
      <c r="B985">
        <f t="shared" si="15"/>
        <v>720.80000000000007</v>
      </c>
      <c r="C985">
        <v>4.2339700000000002</v>
      </c>
    </row>
    <row r="986" spans="1:3" x14ac:dyDescent="0.25">
      <c r="A986">
        <v>7209</v>
      </c>
      <c r="B986">
        <f t="shared" si="15"/>
        <v>720.90000000000009</v>
      </c>
      <c r="C986">
        <v>4.1190110000000004</v>
      </c>
    </row>
    <row r="987" spans="1:3" x14ac:dyDescent="0.25">
      <c r="A987">
        <v>7210</v>
      </c>
      <c r="B987">
        <f t="shared" si="15"/>
        <v>721</v>
      </c>
      <c r="C987">
        <v>4.4361940000000004</v>
      </c>
    </row>
    <row r="988" spans="1:3" x14ac:dyDescent="0.25">
      <c r="A988">
        <v>7211</v>
      </c>
      <c r="B988">
        <f t="shared" si="15"/>
        <v>721.1</v>
      </c>
      <c r="C988">
        <v>4.1504979999999998</v>
      </c>
    </row>
    <row r="989" spans="1:3" x14ac:dyDescent="0.25">
      <c r="A989">
        <v>7212</v>
      </c>
      <c r="B989">
        <f t="shared" si="15"/>
        <v>721.2</v>
      </c>
      <c r="C989">
        <v>4.3437190000000001</v>
      </c>
    </row>
    <row r="990" spans="1:3" x14ac:dyDescent="0.25">
      <c r="A990">
        <v>7213</v>
      </c>
      <c r="B990">
        <f t="shared" si="15"/>
        <v>721.30000000000007</v>
      </c>
      <c r="C990">
        <v>3.9412560000000001</v>
      </c>
    </row>
    <row r="991" spans="1:3" x14ac:dyDescent="0.25">
      <c r="A991">
        <v>7214</v>
      </c>
      <c r="B991">
        <f t="shared" si="15"/>
        <v>721.40000000000009</v>
      </c>
      <c r="C991">
        <v>3.9095620000000002</v>
      </c>
    </row>
    <row r="992" spans="1:3" x14ac:dyDescent="0.25">
      <c r="A992">
        <v>7215</v>
      </c>
      <c r="B992">
        <f t="shared" si="15"/>
        <v>721.5</v>
      </c>
      <c r="C992">
        <v>4.2755280000000004</v>
      </c>
    </row>
    <row r="993" spans="1:3" x14ac:dyDescent="0.25">
      <c r="A993">
        <v>7216</v>
      </c>
      <c r="B993">
        <f t="shared" si="15"/>
        <v>721.6</v>
      </c>
      <c r="C993">
        <v>3.9758830000000001</v>
      </c>
    </row>
    <row r="994" spans="1:3" x14ac:dyDescent="0.25">
      <c r="A994">
        <v>7217</v>
      </c>
      <c r="B994">
        <f t="shared" si="15"/>
        <v>721.7</v>
      </c>
      <c r="C994">
        <v>3.9442339999999998</v>
      </c>
    </row>
    <row r="995" spans="1:3" x14ac:dyDescent="0.25">
      <c r="A995">
        <v>7218</v>
      </c>
      <c r="B995">
        <f t="shared" si="15"/>
        <v>721.80000000000007</v>
      </c>
      <c r="C995">
        <v>4.4279029999999997</v>
      </c>
    </row>
    <row r="996" spans="1:3" x14ac:dyDescent="0.25">
      <c r="A996">
        <v>7219</v>
      </c>
      <c r="B996">
        <f t="shared" si="15"/>
        <v>721.90000000000009</v>
      </c>
      <c r="C996">
        <v>4.0185170000000001</v>
      </c>
    </row>
    <row r="997" spans="1:3" x14ac:dyDescent="0.25">
      <c r="A997">
        <v>7220</v>
      </c>
      <c r="B997">
        <f t="shared" si="15"/>
        <v>722</v>
      </c>
      <c r="C997">
        <v>4.1931409999999998</v>
      </c>
    </row>
    <row r="998" spans="1:3" x14ac:dyDescent="0.25">
      <c r="A998">
        <v>7221</v>
      </c>
      <c r="B998">
        <f t="shared" si="15"/>
        <v>722.1</v>
      </c>
      <c r="C998">
        <v>4.2768290000000002</v>
      </c>
    </row>
    <row r="999" spans="1:3" x14ac:dyDescent="0.25">
      <c r="A999">
        <v>7222</v>
      </c>
      <c r="B999">
        <f t="shared" si="15"/>
        <v>722.2</v>
      </c>
      <c r="C999">
        <v>4.1051060000000001</v>
      </c>
    </row>
    <row r="1000" spans="1:3" x14ac:dyDescent="0.25">
      <c r="A1000">
        <v>7223</v>
      </c>
      <c r="B1000">
        <f t="shared" si="15"/>
        <v>722.30000000000007</v>
      </c>
      <c r="C1000">
        <v>4.0495450000000002</v>
      </c>
    </row>
    <row r="1001" spans="1:3" x14ac:dyDescent="0.25">
      <c r="A1001">
        <v>7224</v>
      </c>
      <c r="B1001">
        <f t="shared" si="15"/>
        <v>722.40000000000009</v>
      </c>
      <c r="C1001">
        <v>4.1413279999999997</v>
      </c>
    </row>
    <row r="1002" spans="1:3" x14ac:dyDescent="0.25">
      <c r="A1002">
        <v>7225</v>
      </c>
      <c r="B1002">
        <f t="shared" si="15"/>
        <v>722.5</v>
      </c>
      <c r="C1002">
        <v>4.2282260000000003</v>
      </c>
    </row>
    <row r="1003" spans="1:3" x14ac:dyDescent="0.25">
      <c r="A1003">
        <v>7226</v>
      </c>
      <c r="B1003">
        <f t="shared" si="15"/>
        <v>722.6</v>
      </c>
      <c r="C1003">
        <v>4.3730380000000002</v>
      </c>
    </row>
    <row r="1004" spans="1:3" x14ac:dyDescent="0.25">
      <c r="A1004">
        <v>7227</v>
      </c>
      <c r="B1004">
        <f t="shared" si="15"/>
        <v>722.7</v>
      </c>
      <c r="C1004">
        <v>4.2767249999999999</v>
      </c>
    </row>
    <row r="1005" spans="1:3" x14ac:dyDescent="0.25">
      <c r="A1005">
        <v>7228</v>
      </c>
      <c r="B1005">
        <f t="shared" si="15"/>
        <v>722.80000000000007</v>
      </c>
      <c r="C1005">
        <v>4.1601879999999998</v>
      </c>
    </row>
    <row r="1006" spans="1:3" x14ac:dyDescent="0.25">
      <c r="A1006">
        <v>7229</v>
      </c>
      <c r="B1006">
        <f t="shared" si="15"/>
        <v>722.90000000000009</v>
      </c>
      <c r="C1006">
        <v>4.2554309999999997</v>
      </c>
    </row>
    <row r="1007" spans="1:3" x14ac:dyDescent="0.25">
      <c r="A1007">
        <v>7230</v>
      </c>
      <c r="B1007">
        <f t="shared" si="15"/>
        <v>723</v>
      </c>
      <c r="C1007">
        <v>4.1316569999999997</v>
      </c>
    </row>
    <row r="1008" spans="1:3" x14ac:dyDescent="0.25">
      <c r="A1008">
        <v>7231</v>
      </c>
      <c r="B1008">
        <f t="shared" si="15"/>
        <v>723.1</v>
      </c>
      <c r="C1008">
        <v>4.2854669999999997</v>
      </c>
    </row>
    <row r="1009" spans="1:3" x14ac:dyDescent="0.25">
      <c r="A1009">
        <v>7232</v>
      </c>
      <c r="B1009">
        <f t="shared" si="15"/>
        <v>723.2</v>
      </c>
      <c r="C1009">
        <v>4.1855460000000004</v>
      </c>
    </row>
    <row r="1010" spans="1:3" x14ac:dyDescent="0.25">
      <c r="A1010">
        <v>7233</v>
      </c>
      <c r="B1010">
        <f t="shared" si="15"/>
        <v>723.30000000000007</v>
      </c>
      <c r="C1010">
        <v>4.0980030000000003</v>
      </c>
    </row>
    <row r="1011" spans="1:3" x14ac:dyDescent="0.25">
      <c r="A1011">
        <v>7234</v>
      </c>
      <c r="B1011">
        <f t="shared" si="15"/>
        <v>723.40000000000009</v>
      </c>
      <c r="C1011">
        <v>4.075634</v>
      </c>
    </row>
    <row r="1012" spans="1:3" x14ac:dyDescent="0.25">
      <c r="A1012">
        <v>7235</v>
      </c>
      <c r="B1012">
        <f t="shared" si="15"/>
        <v>723.5</v>
      </c>
      <c r="C1012">
        <v>3.8705189999999998</v>
      </c>
    </row>
    <row r="1013" spans="1:3" x14ac:dyDescent="0.25">
      <c r="A1013">
        <v>7236</v>
      </c>
      <c r="B1013">
        <f t="shared" si="15"/>
        <v>723.6</v>
      </c>
      <c r="C1013">
        <v>4.3140900000000002</v>
      </c>
    </row>
    <row r="1014" spans="1:3" x14ac:dyDescent="0.25">
      <c r="A1014">
        <v>7237</v>
      </c>
      <c r="B1014">
        <f t="shared" si="15"/>
        <v>723.7</v>
      </c>
      <c r="C1014">
        <v>4.224075</v>
      </c>
    </row>
    <row r="1015" spans="1:3" x14ac:dyDescent="0.25">
      <c r="A1015">
        <v>7238</v>
      </c>
      <c r="B1015">
        <f t="shared" si="15"/>
        <v>723.80000000000007</v>
      </c>
      <c r="C1015">
        <v>4.1614240000000002</v>
      </c>
    </row>
    <row r="1016" spans="1:3" x14ac:dyDescent="0.25">
      <c r="A1016">
        <v>7239</v>
      </c>
      <c r="B1016">
        <f t="shared" si="15"/>
        <v>723.90000000000009</v>
      </c>
      <c r="C1016">
        <v>4.4424070000000002</v>
      </c>
    </row>
    <row r="1017" spans="1:3" x14ac:dyDescent="0.25">
      <c r="A1017">
        <v>7240</v>
      </c>
      <c r="B1017">
        <f t="shared" si="15"/>
        <v>724</v>
      </c>
      <c r="C1017">
        <v>4.227633</v>
      </c>
    </row>
    <row r="1018" spans="1:3" x14ac:dyDescent="0.25">
      <c r="A1018">
        <v>7241</v>
      </c>
      <c r="B1018">
        <f t="shared" si="15"/>
        <v>724.1</v>
      </c>
      <c r="C1018">
        <v>4.2541580000000003</v>
      </c>
    </row>
    <row r="1019" spans="1:3" x14ac:dyDescent="0.25">
      <c r="A1019">
        <v>7242</v>
      </c>
      <c r="B1019">
        <f t="shared" si="15"/>
        <v>724.2</v>
      </c>
      <c r="C1019">
        <v>4.1186800000000003</v>
      </c>
    </row>
    <row r="1020" spans="1:3" x14ac:dyDescent="0.25">
      <c r="A1020">
        <v>7243</v>
      </c>
      <c r="B1020">
        <f t="shared" si="15"/>
        <v>724.30000000000007</v>
      </c>
      <c r="C1020">
        <v>4.3636900000000001</v>
      </c>
    </row>
    <row r="1021" spans="1:3" x14ac:dyDescent="0.25">
      <c r="A1021">
        <v>7244</v>
      </c>
      <c r="B1021">
        <f t="shared" si="15"/>
        <v>724.40000000000009</v>
      </c>
      <c r="C1021">
        <v>4.4787860000000004</v>
      </c>
    </row>
    <row r="1022" spans="1:3" x14ac:dyDescent="0.25">
      <c r="A1022">
        <v>7245</v>
      </c>
      <c r="B1022">
        <f t="shared" si="15"/>
        <v>724.5</v>
      </c>
      <c r="C1022">
        <v>4.3621340000000002</v>
      </c>
    </row>
    <row r="1023" spans="1:3" x14ac:dyDescent="0.25">
      <c r="A1023">
        <v>7246</v>
      </c>
      <c r="B1023">
        <f t="shared" si="15"/>
        <v>724.6</v>
      </c>
      <c r="C1023">
        <v>4.3452549999999999</v>
      </c>
    </row>
    <row r="1024" spans="1:3" x14ac:dyDescent="0.25">
      <c r="A1024">
        <v>7247</v>
      </c>
      <c r="B1024">
        <f t="shared" si="15"/>
        <v>724.7</v>
      </c>
      <c r="C1024">
        <v>4.2959389999999997</v>
      </c>
    </row>
    <row r="1025" spans="1:3" x14ac:dyDescent="0.25">
      <c r="A1025">
        <v>7248</v>
      </c>
      <c r="B1025">
        <f t="shared" si="15"/>
        <v>724.80000000000007</v>
      </c>
      <c r="C1025">
        <v>4.3948640000000001</v>
      </c>
    </row>
    <row r="1026" spans="1:3" x14ac:dyDescent="0.25">
      <c r="A1026">
        <v>7249</v>
      </c>
      <c r="B1026">
        <f t="shared" ref="B1026:B1089" si="16" xml:space="preserve"> A1026*0.1</f>
        <v>724.90000000000009</v>
      </c>
      <c r="C1026">
        <v>4.264284</v>
      </c>
    </row>
    <row r="1027" spans="1:3" x14ac:dyDescent="0.25">
      <c r="A1027">
        <v>7250</v>
      </c>
      <c r="B1027">
        <f t="shared" si="16"/>
        <v>725</v>
      </c>
      <c r="C1027">
        <v>4.2951969999999999</v>
      </c>
    </row>
    <row r="1028" spans="1:3" x14ac:dyDescent="0.25">
      <c r="A1028">
        <v>7251</v>
      </c>
      <c r="B1028">
        <f t="shared" si="16"/>
        <v>725.1</v>
      </c>
      <c r="C1028">
        <v>4.3460619999999999</v>
      </c>
    </row>
    <row r="1029" spans="1:3" x14ac:dyDescent="0.25">
      <c r="A1029">
        <v>7252</v>
      </c>
      <c r="B1029">
        <f t="shared" si="16"/>
        <v>725.2</v>
      </c>
      <c r="C1029">
        <v>4.2662839999999997</v>
      </c>
    </row>
    <row r="1030" spans="1:3" x14ac:dyDescent="0.25">
      <c r="A1030">
        <v>7253</v>
      </c>
      <c r="B1030">
        <f t="shared" si="16"/>
        <v>725.30000000000007</v>
      </c>
      <c r="C1030">
        <v>4.4733000000000001</v>
      </c>
    </row>
    <row r="1031" spans="1:3" x14ac:dyDescent="0.25">
      <c r="A1031">
        <v>7254</v>
      </c>
      <c r="B1031">
        <f t="shared" si="16"/>
        <v>725.40000000000009</v>
      </c>
      <c r="C1031">
        <v>4.3752370000000003</v>
      </c>
    </row>
    <row r="1032" spans="1:3" x14ac:dyDescent="0.25">
      <c r="A1032">
        <v>7255</v>
      </c>
      <c r="B1032">
        <f t="shared" si="16"/>
        <v>725.5</v>
      </c>
      <c r="C1032">
        <v>4.0876289999999997</v>
      </c>
    </row>
    <row r="1033" spans="1:3" x14ac:dyDescent="0.25">
      <c r="A1033">
        <v>7256</v>
      </c>
      <c r="B1033">
        <f t="shared" si="16"/>
        <v>725.6</v>
      </c>
      <c r="C1033">
        <v>4.2186690000000002</v>
      </c>
    </row>
    <row r="1034" spans="1:3" x14ac:dyDescent="0.25">
      <c r="A1034">
        <v>7257</v>
      </c>
      <c r="B1034">
        <f t="shared" si="16"/>
        <v>725.7</v>
      </c>
      <c r="C1034">
        <v>4.4505330000000001</v>
      </c>
    </row>
    <row r="1035" spans="1:3" x14ac:dyDescent="0.25">
      <c r="A1035">
        <v>7258</v>
      </c>
      <c r="B1035">
        <f t="shared" si="16"/>
        <v>725.80000000000007</v>
      </c>
      <c r="C1035">
        <v>4.428051</v>
      </c>
    </row>
    <row r="1036" spans="1:3" x14ac:dyDescent="0.25">
      <c r="A1036">
        <v>7259</v>
      </c>
      <c r="B1036">
        <f t="shared" si="16"/>
        <v>725.90000000000009</v>
      </c>
      <c r="C1036">
        <v>4.2764449999999998</v>
      </c>
    </row>
    <row r="1037" spans="1:3" x14ac:dyDescent="0.25">
      <c r="A1037">
        <v>7260</v>
      </c>
      <c r="B1037">
        <f t="shared" si="16"/>
        <v>726</v>
      </c>
      <c r="C1037">
        <v>3.8342839999999998</v>
      </c>
    </row>
    <row r="1038" spans="1:3" x14ac:dyDescent="0.25">
      <c r="A1038">
        <v>7261</v>
      </c>
      <c r="B1038">
        <f t="shared" si="16"/>
        <v>726.1</v>
      </c>
      <c r="C1038">
        <v>4.1051070000000003</v>
      </c>
    </row>
    <row r="1039" spans="1:3" x14ac:dyDescent="0.25">
      <c r="A1039">
        <v>7262</v>
      </c>
      <c r="B1039">
        <f t="shared" si="16"/>
        <v>726.2</v>
      </c>
      <c r="C1039">
        <v>4.1097429999999999</v>
      </c>
    </row>
    <row r="1040" spans="1:3" x14ac:dyDescent="0.25">
      <c r="A1040">
        <v>7263</v>
      </c>
      <c r="B1040">
        <f t="shared" si="16"/>
        <v>726.30000000000007</v>
      </c>
      <c r="C1040">
        <v>4.5121539999999998</v>
      </c>
    </row>
    <row r="1041" spans="1:3" x14ac:dyDescent="0.25">
      <c r="A1041">
        <v>7264</v>
      </c>
      <c r="B1041">
        <f t="shared" si="16"/>
        <v>726.40000000000009</v>
      </c>
      <c r="C1041">
        <v>4.2351409999999996</v>
      </c>
    </row>
    <row r="1042" spans="1:3" x14ac:dyDescent="0.25">
      <c r="A1042">
        <v>7265</v>
      </c>
      <c r="B1042">
        <f t="shared" si="16"/>
        <v>726.5</v>
      </c>
      <c r="C1042">
        <v>4.3946459999999998</v>
      </c>
    </row>
    <row r="1043" spans="1:3" x14ac:dyDescent="0.25">
      <c r="A1043">
        <v>7266</v>
      </c>
      <c r="B1043">
        <f t="shared" si="16"/>
        <v>726.6</v>
      </c>
      <c r="C1043">
        <v>4.1948990000000004</v>
      </c>
    </row>
    <row r="1044" spans="1:3" x14ac:dyDescent="0.25">
      <c r="A1044">
        <v>7267</v>
      </c>
      <c r="B1044">
        <f t="shared" si="16"/>
        <v>726.7</v>
      </c>
      <c r="C1044">
        <v>4.3355160000000001</v>
      </c>
    </row>
    <row r="1045" spans="1:3" x14ac:dyDescent="0.25">
      <c r="A1045">
        <v>7268</v>
      </c>
      <c r="B1045">
        <f t="shared" si="16"/>
        <v>726.80000000000007</v>
      </c>
      <c r="C1045">
        <v>4.1998139999999999</v>
      </c>
    </row>
    <row r="1046" spans="1:3" x14ac:dyDescent="0.25">
      <c r="A1046">
        <v>7269</v>
      </c>
      <c r="B1046">
        <f t="shared" si="16"/>
        <v>726.90000000000009</v>
      </c>
      <c r="C1046">
        <v>4.1127099999999999</v>
      </c>
    </row>
    <row r="1047" spans="1:3" x14ac:dyDescent="0.25">
      <c r="A1047">
        <v>7270</v>
      </c>
      <c r="B1047">
        <f t="shared" si="16"/>
        <v>727</v>
      </c>
      <c r="C1047">
        <v>4.0264519999999999</v>
      </c>
    </row>
    <row r="1048" spans="1:3" x14ac:dyDescent="0.25">
      <c r="A1048">
        <v>7271</v>
      </c>
      <c r="B1048">
        <f t="shared" si="16"/>
        <v>727.1</v>
      </c>
      <c r="C1048">
        <v>4.3845169999999998</v>
      </c>
    </row>
    <row r="1049" spans="1:3" x14ac:dyDescent="0.25">
      <c r="A1049">
        <v>7272</v>
      </c>
      <c r="B1049">
        <f t="shared" si="16"/>
        <v>727.2</v>
      </c>
      <c r="C1049">
        <v>4.3235229999999998</v>
      </c>
    </row>
    <row r="1050" spans="1:3" x14ac:dyDescent="0.25">
      <c r="A1050">
        <v>7273</v>
      </c>
      <c r="B1050">
        <f t="shared" si="16"/>
        <v>727.30000000000007</v>
      </c>
      <c r="C1050">
        <v>4.3397439999999996</v>
      </c>
    </row>
    <row r="1051" spans="1:3" x14ac:dyDescent="0.25">
      <c r="A1051">
        <v>7274</v>
      </c>
      <c r="B1051">
        <f t="shared" si="16"/>
        <v>727.40000000000009</v>
      </c>
      <c r="C1051">
        <v>4.2192249999999998</v>
      </c>
    </row>
    <row r="1052" spans="1:3" x14ac:dyDescent="0.25">
      <c r="A1052">
        <v>7275</v>
      </c>
      <c r="B1052">
        <f t="shared" si="16"/>
        <v>727.5</v>
      </c>
      <c r="C1052">
        <v>4.0515059999999998</v>
      </c>
    </row>
    <row r="1053" spans="1:3" x14ac:dyDescent="0.25">
      <c r="A1053">
        <v>7276</v>
      </c>
      <c r="B1053">
        <f t="shared" si="16"/>
        <v>727.6</v>
      </c>
      <c r="C1053">
        <v>4.1706190000000003</v>
      </c>
    </row>
    <row r="1054" spans="1:3" x14ac:dyDescent="0.25">
      <c r="A1054">
        <v>7277</v>
      </c>
      <c r="B1054">
        <f t="shared" si="16"/>
        <v>727.7</v>
      </c>
      <c r="C1054">
        <v>4.3581599999999998</v>
      </c>
    </row>
    <row r="1055" spans="1:3" x14ac:dyDescent="0.25">
      <c r="A1055">
        <v>7278</v>
      </c>
      <c r="B1055">
        <f t="shared" si="16"/>
        <v>727.80000000000007</v>
      </c>
      <c r="C1055">
        <v>4.2309599999999996</v>
      </c>
    </row>
    <row r="1056" spans="1:3" x14ac:dyDescent="0.25">
      <c r="A1056">
        <v>7279</v>
      </c>
      <c r="B1056">
        <f t="shared" si="16"/>
        <v>727.90000000000009</v>
      </c>
      <c r="C1056">
        <v>4.0847930000000003</v>
      </c>
    </row>
    <row r="1057" spans="1:3" x14ac:dyDescent="0.25">
      <c r="A1057">
        <v>7280</v>
      </c>
      <c r="B1057">
        <f t="shared" si="16"/>
        <v>728</v>
      </c>
      <c r="C1057">
        <v>4.3458949999999996</v>
      </c>
    </row>
    <row r="1058" spans="1:3" x14ac:dyDescent="0.25">
      <c r="A1058">
        <v>7281</v>
      </c>
      <c r="B1058">
        <f t="shared" si="16"/>
        <v>728.1</v>
      </c>
      <c r="C1058">
        <v>4.3272139999999997</v>
      </c>
    </row>
    <row r="1059" spans="1:3" x14ac:dyDescent="0.25">
      <c r="A1059">
        <v>7282</v>
      </c>
      <c r="B1059">
        <f t="shared" si="16"/>
        <v>728.2</v>
      </c>
      <c r="C1059">
        <v>4.1175790000000001</v>
      </c>
    </row>
    <row r="1060" spans="1:3" x14ac:dyDescent="0.25">
      <c r="A1060">
        <v>7283</v>
      </c>
      <c r="B1060">
        <f t="shared" si="16"/>
        <v>728.30000000000007</v>
      </c>
      <c r="C1060">
        <v>4.1621100000000002</v>
      </c>
    </row>
    <row r="1061" spans="1:3" x14ac:dyDescent="0.25">
      <c r="A1061">
        <v>7284</v>
      </c>
      <c r="B1061">
        <f t="shared" si="16"/>
        <v>728.40000000000009</v>
      </c>
      <c r="C1061">
        <v>4.5220370000000001</v>
      </c>
    </row>
    <row r="1062" spans="1:3" x14ac:dyDescent="0.25">
      <c r="A1062">
        <v>7285</v>
      </c>
      <c r="B1062">
        <f t="shared" si="16"/>
        <v>728.5</v>
      </c>
      <c r="C1062">
        <v>4.0879370000000002</v>
      </c>
    </row>
    <row r="1063" spans="1:3" x14ac:dyDescent="0.25">
      <c r="A1063">
        <v>7286</v>
      </c>
      <c r="B1063">
        <f t="shared" si="16"/>
        <v>728.6</v>
      </c>
      <c r="C1063">
        <v>4.1278420000000002</v>
      </c>
    </row>
    <row r="1064" spans="1:3" x14ac:dyDescent="0.25">
      <c r="A1064">
        <v>7287</v>
      </c>
      <c r="B1064">
        <f t="shared" si="16"/>
        <v>728.7</v>
      </c>
      <c r="C1064">
        <v>4.2265189999999997</v>
      </c>
    </row>
    <row r="1065" spans="1:3" x14ac:dyDescent="0.25">
      <c r="A1065">
        <v>7288</v>
      </c>
      <c r="B1065">
        <f t="shared" si="16"/>
        <v>728.80000000000007</v>
      </c>
      <c r="C1065">
        <v>4.3987540000000003</v>
      </c>
    </row>
    <row r="1066" spans="1:3" x14ac:dyDescent="0.25">
      <c r="A1066">
        <v>7289</v>
      </c>
      <c r="B1066">
        <f t="shared" si="16"/>
        <v>728.90000000000009</v>
      </c>
      <c r="C1066">
        <v>4.0475620000000001</v>
      </c>
    </row>
    <row r="1067" spans="1:3" x14ac:dyDescent="0.25">
      <c r="A1067">
        <v>7290</v>
      </c>
      <c r="B1067">
        <f t="shared" si="16"/>
        <v>729</v>
      </c>
      <c r="C1067">
        <v>4.0962870000000002</v>
      </c>
    </row>
    <row r="1068" spans="1:3" x14ac:dyDescent="0.25">
      <c r="A1068">
        <v>7291</v>
      </c>
      <c r="B1068">
        <f t="shared" si="16"/>
        <v>729.1</v>
      </c>
      <c r="C1068">
        <v>4.4579079999999998</v>
      </c>
    </row>
    <row r="1069" spans="1:3" x14ac:dyDescent="0.25">
      <c r="A1069">
        <v>7292</v>
      </c>
      <c r="B1069">
        <f t="shared" si="16"/>
        <v>729.2</v>
      </c>
      <c r="C1069">
        <v>4.1984570000000003</v>
      </c>
    </row>
    <row r="1070" spans="1:3" x14ac:dyDescent="0.25">
      <c r="A1070">
        <v>7293</v>
      </c>
      <c r="B1070">
        <f t="shared" si="16"/>
        <v>729.30000000000007</v>
      </c>
      <c r="C1070">
        <v>4.2112910000000001</v>
      </c>
    </row>
    <row r="1071" spans="1:3" x14ac:dyDescent="0.25">
      <c r="A1071">
        <v>7294</v>
      </c>
      <c r="B1071">
        <f t="shared" si="16"/>
        <v>729.40000000000009</v>
      </c>
      <c r="C1071">
        <v>4.4720219999999999</v>
      </c>
    </row>
    <row r="1072" spans="1:3" x14ac:dyDescent="0.25">
      <c r="A1072">
        <v>7295</v>
      </c>
      <c r="B1072">
        <f t="shared" si="16"/>
        <v>729.5</v>
      </c>
      <c r="C1072">
        <v>4.3594679999999997</v>
      </c>
    </row>
    <row r="1073" spans="1:3" x14ac:dyDescent="0.25">
      <c r="A1073">
        <v>7296</v>
      </c>
      <c r="B1073">
        <f t="shared" si="16"/>
        <v>729.6</v>
      </c>
      <c r="C1073">
        <v>4.4190740000000002</v>
      </c>
    </row>
    <row r="1074" spans="1:3" x14ac:dyDescent="0.25">
      <c r="A1074">
        <v>7297</v>
      </c>
      <c r="B1074">
        <f t="shared" si="16"/>
        <v>729.7</v>
      </c>
      <c r="C1074">
        <v>4.3934249999999997</v>
      </c>
    </row>
    <row r="1075" spans="1:3" x14ac:dyDescent="0.25">
      <c r="A1075">
        <v>7298</v>
      </c>
      <c r="B1075">
        <f t="shared" si="16"/>
        <v>729.80000000000007</v>
      </c>
      <c r="C1075">
        <v>4.3079390000000002</v>
      </c>
    </row>
    <row r="1076" spans="1:3" x14ac:dyDescent="0.25">
      <c r="A1076">
        <v>7299</v>
      </c>
      <c r="B1076">
        <f t="shared" si="16"/>
        <v>729.90000000000009</v>
      </c>
      <c r="C1076">
        <v>4.4704030000000001</v>
      </c>
    </row>
    <row r="1077" spans="1:3" x14ac:dyDescent="0.25">
      <c r="A1077">
        <v>7300</v>
      </c>
      <c r="B1077">
        <f t="shared" si="16"/>
        <v>730</v>
      </c>
      <c r="C1077">
        <v>4.30342</v>
      </c>
    </row>
    <row r="1078" spans="1:3" x14ac:dyDescent="0.25">
      <c r="A1078">
        <v>7301</v>
      </c>
      <c r="B1078">
        <f t="shared" si="16"/>
        <v>730.1</v>
      </c>
      <c r="C1078">
        <v>4.2432869999999996</v>
      </c>
    </row>
    <row r="1079" spans="1:3" x14ac:dyDescent="0.25">
      <c r="A1079">
        <v>7302</v>
      </c>
      <c r="B1079">
        <f t="shared" si="16"/>
        <v>730.2</v>
      </c>
      <c r="C1079">
        <v>4.3851990000000001</v>
      </c>
    </row>
    <row r="1080" spans="1:3" x14ac:dyDescent="0.25">
      <c r="A1080">
        <v>7303</v>
      </c>
      <c r="B1080">
        <f t="shared" si="16"/>
        <v>730.30000000000007</v>
      </c>
      <c r="C1080">
        <v>4.4753809999999996</v>
      </c>
    </row>
    <row r="1081" spans="1:3" x14ac:dyDescent="0.25">
      <c r="A1081">
        <v>7304</v>
      </c>
      <c r="B1081">
        <f t="shared" si="16"/>
        <v>730.40000000000009</v>
      </c>
      <c r="C1081">
        <v>4.1694589999999998</v>
      </c>
    </row>
    <row r="1082" spans="1:3" x14ac:dyDescent="0.25">
      <c r="A1082">
        <v>7305</v>
      </c>
      <c r="B1082">
        <f t="shared" si="16"/>
        <v>730.5</v>
      </c>
      <c r="C1082">
        <v>4.4921199999999999</v>
      </c>
    </row>
    <row r="1083" spans="1:3" x14ac:dyDescent="0.25">
      <c r="A1083">
        <v>7306</v>
      </c>
      <c r="B1083">
        <f t="shared" si="16"/>
        <v>730.6</v>
      </c>
      <c r="C1083">
        <v>4.3672440000000003</v>
      </c>
    </row>
    <row r="1084" spans="1:3" x14ac:dyDescent="0.25">
      <c r="A1084">
        <v>7307</v>
      </c>
      <c r="B1084">
        <f t="shared" si="16"/>
        <v>730.7</v>
      </c>
      <c r="C1084">
        <v>4.1969070000000004</v>
      </c>
    </row>
    <row r="1085" spans="1:3" x14ac:dyDescent="0.25">
      <c r="A1085">
        <v>7308</v>
      </c>
      <c r="B1085">
        <f t="shared" si="16"/>
        <v>730.80000000000007</v>
      </c>
      <c r="C1085">
        <v>4.4235530000000001</v>
      </c>
    </row>
    <row r="1086" spans="1:3" x14ac:dyDescent="0.25">
      <c r="A1086">
        <v>7309</v>
      </c>
      <c r="B1086">
        <f t="shared" si="16"/>
        <v>730.90000000000009</v>
      </c>
      <c r="C1086">
        <v>4.2986870000000001</v>
      </c>
    </row>
    <row r="1087" spans="1:3" x14ac:dyDescent="0.25">
      <c r="A1087">
        <v>7310</v>
      </c>
      <c r="B1087">
        <f t="shared" si="16"/>
        <v>731</v>
      </c>
      <c r="C1087">
        <v>4.2254779999999998</v>
      </c>
    </row>
    <row r="1088" spans="1:3" x14ac:dyDescent="0.25">
      <c r="A1088">
        <v>7311</v>
      </c>
      <c r="B1088">
        <f t="shared" si="16"/>
        <v>731.1</v>
      </c>
      <c r="C1088">
        <v>4.1312369999999996</v>
      </c>
    </row>
    <row r="1089" spans="1:3" x14ac:dyDescent="0.25">
      <c r="A1089">
        <v>7312</v>
      </c>
      <c r="B1089">
        <f t="shared" si="16"/>
        <v>731.2</v>
      </c>
      <c r="C1089">
        <v>4.2433800000000002</v>
      </c>
    </row>
    <row r="1090" spans="1:3" x14ac:dyDescent="0.25">
      <c r="A1090">
        <v>7313</v>
      </c>
      <c r="B1090">
        <f t="shared" ref="B1090:B1153" si="17" xml:space="preserve"> A1090*0.1</f>
        <v>731.30000000000007</v>
      </c>
      <c r="C1090">
        <v>4.4412719999999997</v>
      </c>
    </row>
    <row r="1091" spans="1:3" x14ac:dyDescent="0.25">
      <c r="A1091">
        <v>7314</v>
      </c>
      <c r="B1091">
        <f t="shared" si="17"/>
        <v>731.40000000000009</v>
      </c>
      <c r="C1091">
        <v>4.2636269999999996</v>
      </c>
    </row>
    <row r="1092" spans="1:3" x14ac:dyDescent="0.25">
      <c r="A1092">
        <v>7315</v>
      </c>
      <c r="B1092">
        <f t="shared" si="17"/>
        <v>731.5</v>
      </c>
      <c r="C1092">
        <v>4.3652179999999996</v>
      </c>
    </row>
    <row r="1093" spans="1:3" x14ac:dyDescent="0.25">
      <c r="A1093">
        <v>7316</v>
      </c>
      <c r="B1093">
        <f t="shared" si="17"/>
        <v>731.6</v>
      </c>
      <c r="C1093">
        <v>4.5057140000000002</v>
      </c>
    </row>
    <row r="1094" spans="1:3" x14ac:dyDescent="0.25">
      <c r="A1094">
        <v>7317</v>
      </c>
      <c r="B1094">
        <f t="shared" si="17"/>
        <v>731.7</v>
      </c>
      <c r="C1094">
        <v>4.2081759999999999</v>
      </c>
    </row>
    <row r="1095" spans="1:3" x14ac:dyDescent="0.25">
      <c r="A1095">
        <v>7318</v>
      </c>
      <c r="B1095">
        <f t="shared" si="17"/>
        <v>731.80000000000007</v>
      </c>
      <c r="C1095">
        <v>4.2496549999999997</v>
      </c>
    </row>
    <row r="1096" spans="1:3" x14ac:dyDescent="0.25">
      <c r="A1096">
        <v>7319</v>
      </c>
      <c r="B1096">
        <f t="shared" si="17"/>
        <v>731.90000000000009</v>
      </c>
      <c r="C1096">
        <v>4.2979750000000001</v>
      </c>
    </row>
    <row r="1097" spans="1:3" x14ac:dyDescent="0.25">
      <c r="A1097">
        <v>7320</v>
      </c>
      <c r="B1097">
        <f t="shared" si="17"/>
        <v>732</v>
      </c>
      <c r="C1097">
        <v>4.3262910000000003</v>
      </c>
    </row>
    <row r="1098" spans="1:3" x14ac:dyDescent="0.25">
      <c r="A1098">
        <v>7321</v>
      </c>
      <c r="B1098">
        <f t="shared" si="17"/>
        <v>732.1</v>
      </c>
      <c r="C1098">
        <v>4.417624</v>
      </c>
    </row>
    <row r="1099" spans="1:3" x14ac:dyDescent="0.25">
      <c r="A1099">
        <v>7322</v>
      </c>
      <c r="B1099">
        <f t="shared" si="17"/>
        <v>732.2</v>
      </c>
      <c r="C1099">
        <v>4.1456590000000002</v>
      </c>
    </row>
    <row r="1100" spans="1:3" x14ac:dyDescent="0.25">
      <c r="A1100">
        <v>7323</v>
      </c>
      <c r="B1100">
        <f t="shared" si="17"/>
        <v>732.30000000000007</v>
      </c>
      <c r="C1100">
        <v>4.2409929999999996</v>
      </c>
    </row>
    <row r="1101" spans="1:3" x14ac:dyDescent="0.25">
      <c r="A1101">
        <v>7324</v>
      </c>
      <c r="B1101">
        <f t="shared" si="17"/>
        <v>732.40000000000009</v>
      </c>
      <c r="C1101">
        <v>4.0528199999999996</v>
      </c>
    </row>
    <row r="1102" spans="1:3" x14ac:dyDescent="0.25">
      <c r="A1102">
        <v>7325</v>
      </c>
      <c r="B1102">
        <f t="shared" si="17"/>
        <v>732.5</v>
      </c>
      <c r="C1102">
        <v>4.1769400000000001</v>
      </c>
    </row>
    <row r="1103" spans="1:3" x14ac:dyDescent="0.25">
      <c r="A1103">
        <v>7326</v>
      </c>
      <c r="B1103">
        <f t="shared" si="17"/>
        <v>732.6</v>
      </c>
      <c r="C1103">
        <v>4.1179639999999997</v>
      </c>
    </row>
    <row r="1104" spans="1:3" x14ac:dyDescent="0.25">
      <c r="A1104">
        <v>7327</v>
      </c>
      <c r="B1104">
        <f t="shared" si="17"/>
        <v>732.7</v>
      </c>
      <c r="C1104">
        <v>4.1485989999999999</v>
      </c>
    </row>
    <row r="1105" spans="1:3" x14ac:dyDescent="0.25">
      <c r="A1105">
        <v>7328</v>
      </c>
      <c r="B1105">
        <f t="shared" si="17"/>
        <v>732.80000000000007</v>
      </c>
      <c r="C1105">
        <v>4.1014860000000004</v>
      </c>
    </row>
    <row r="1106" spans="1:3" x14ac:dyDescent="0.25">
      <c r="A1106">
        <v>7329</v>
      </c>
      <c r="B1106">
        <f t="shared" si="17"/>
        <v>732.90000000000009</v>
      </c>
      <c r="C1106">
        <v>4.183249</v>
      </c>
    </row>
    <row r="1107" spans="1:3" x14ac:dyDescent="0.25">
      <c r="A1107">
        <v>7330</v>
      </c>
      <c r="B1107">
        <f t="shared" si="17"/>
        <v>733</v>
      </c>
      <c r="C1107">
        <v>4.0000530000000003</v>
      </c>
    </row>
    <row r="1108" spans="1:3" x14ac:dyDescent="0.25">
      <c r="A1108">
        <v>7331</v>
      </c>
      <c r="B1108">
        <f t="shared" si="17"/>
        <v>733.1</v>
      </c>
      <c r="C1108">
        <v>4.0685149999999997</v>
      </c>
    </row>
    <row r="1109" spans="1:3" x14ac:dyDescent="0.25">
      <c r="A1109">
        <v>7332</v>
      </c>
      <c r="B1109">
        <f t="shared" si="17"/>
        <v>733.2</v>
      </c>
      <c r="C1109">
        <v>4.0221910000000003</v>
      </c>
    </row>
    <row r="1110" spans="1:3" x14ac:dyDescent="0.25">
      <c r="A1110">
        <v>7333</v>
      </c>
      <c r="B1110">
        <f t="shared" si="17"/>
        <v>733.30000000000007</v>
      </c>
      <c r="C1110">
        <v>3.9784160000000002</v>
      </c>
    </row>
    <row r="1111" spans="1:3" x14ac:dyDescent="0.25">
      <c r="A1111">
        <v>7334</v>
      </c>
      <c r="B1111">
        <f t="shared" si="17"/>
        <v>733.40000000000009</v>
      </c>
      <c r="C1111">
        <v>3.9378700000000002</v>
      </c>
    </row>
    <row r="1112" spans="1:3" x14ac:dyDescent="0.25">
      <c r="A1112">
        <v>7335</v>
      </c>
      <c r="B1112">
        <f t="shared" si="17"/>
        <v>733.5</v>
      </c>
      <c r="C1112">
        <v>4.0516480000000001</v>
      </c>
    </row>
    <row r="1113" spans="1:3" x14ac:dyDescent="0.25">
      <c r="A1113">
        <v>7336</v>
      </c>
      <c r="B1113">
        <f t="shared" si="17"/>
        <v>733.6</v>
      </c>
      <c r="C1113">
        <v>3.9607559999999999</v>
      </c>
    </row>
    <row r="1114" spans="1:3" x14ac:dyDescent="0.25">
      <c r="A1114">
        <v>7337</v>
      </c>
      <c r="B1114">
        <f t="shared" si="17"/>
        <v>733.7</v>
      </c>
      <c r="C1114">
        <v>3.8200769999999999</v>
      </c>
    </row>
    <row r="1115" spans="1:3" x14ac:dyDescent="0.25">
      <c r="A1115">
        <v>7338</v>
      </c>
      <c r="B1115">
        <f t="shared" si="17"/>
        <v>733.80000000000007</v>
      </c>
      <c r="C1115">
        <v>4.0450889999999999</v>
      </c>
    </row>
    <row r="1116" spans="1:3" x14ac:dyDescent="0.25">
      <c r="A1116">
        <v>7339</v>
      </c>
      <c r="B1116">
        <f t="shared" si="17"/>
        <v>733.90000000000009</v>
      </c>
      <c r="C1116">
        <v>3.8057159999999999</v>
      </c>
    </row>
    <row r="1117" spans="1:3" x14ac:dyDescent="0.25">
      <c r="A1117">
        <v>7340</v>
      </c>
      <c r="B1117">
        <f t="shared" si="17"/>
        <v>734</v>
      </c>
      <c r="C1117">
        <v>3.8468740000000001</v>
      </c>
    </row>
    <row r="1118" spans="1:3" x14ac:dyDescent="0.25">
      <c r="A1118">
        <v>7341</v>
      </c>
      <c r="B1118">
        <f t="shared" si="17"/>
        <v>734.1</v>
      </c>
      <c r="C1118">
        <v>4.1819009999999999</v>
      </c>
    </row>
    <row r="1119" spans="1:3" x14ac:dyDescent="0.25">
      <c r="A1119">
        <v>7342</v>
      </c>
      <c r="B1119">
        <f t="shared" si="17"/>
        <v>734.2</v>
      </c>
      <c r="C1119">
        <v>4.004238</v>
      </c>
    </row>
    <row r="1120" spans="1:3" x14ac:dyDescent="0.25">
      <c r="A1120">
        <v>7343</v>
      </c>
      <c r="B1120">
        <f t="shared" si="17"/>
        <v>734.30000000000007</v>
      </c>
      <c r="C1120">
        <v>4.0621499999999999</v>
      </c>
    </row>
    <row r="1121" spans="1:3" x14ac:dyDescent="0.25">
      <c r="A1121">
        <v>7344</v>
      </c>
      <c r="B1121">
        <f t="shared" si="17"/>
        <v>734.40000000000009</v>
      </c>
      <c r="C1121">
        <v>4.1152689999999996</v>
      </c>
    </row>
    <row r="1122" spans="1:3" x14ac:dyDescent="0.25">
      <c r="A1122">
        <v>7345</v>
      </c>
      <c r="B1122">
        <f t="shared" si="17"/>
        <v>734.5</v>
      </c>
      <c r="C1122">
        <v>4.0889819999999997</v>
      </c>
    </row>
    <row r="1123" spans="1:3" x14ac:dyDescent="0.25">
      <c r="A1123">
        <v>7346</v>
      </c>
      <c r="B1123">
        <f t="shared" si="17"/>
        <v>734.6</v>
      </c>
      <c r="C1123">
        <v>3.9563389999999998</v>
      </c>
    </row>
    <row r="1124" spans="1:3" x14ac:dyDescent="0.25">
      <c r="A1124">
        <v>7347</v>
      </c>
      <c r="B1124">
        <f t="shared" si="17"/>
        <v>734.7</v>
      </c>
      <c r="C1124">
        <v>3.8962530000000002</v>
      </c>
    </row>
    <row r="1125" spans="1:3" x14ac:dyDescent="0.25">
      <c r="A1125">
        <v>7348</v>
      </c>
      <c r="B1125">
        <f t="shared" si="17"/>
        <v>734.80000000000007</v>
      </c>
      <c r="C1125">
        <v>3.9378920000000002</v>
      </c>
    </row>
    <row r="1126" spans="1:3" x14ac:dyDescent="0.25">
      <c r="A1126">
        <v>7349</v>
      </c>
      <c r="B1126">
        <f t="shared" si="17"/>
        <v>734.90000000000009</v>
      </c>
      <c r="C1126">
        <v>3.942863</v>
      </c>
    </row>
    <row r="1127" spans="1:3" x14ac:dyDescent="0.25">
      <c r="A1127">
        <v>7350</v>
      </c>
      <c r="B1127">
        <f t="shared" si="17"/>
        <v>735</v>
      </c>
      <c r="C1127">
        <v>3.8825080000000001</v>
      </c>
    </row>
    <row r="1128" spans="1:3" x14ac:dyDescent="0.25">
      <c r="A1128">
        <v>7351</v>
      </c>
      <c r="B1128">
        <f t="shared" si="17"/>
        <v>735.1</v>
      </c>
      <c r="C1128">
        <v>3.9663499999999998</v>
      </c>
    </row>
    <row r="1129" spans="1:3" x14ac:dyDescent="0.25">
      <c r="A1129">
        <v>7352</v>
      </c>
      <c r="B1129">
        <f t="shared" si="17"/>
        <v>735.2</v>
      </c>
      <c r="C1129">
        <v>4.0741579999999997</v>
      </c>
    </row>
    <row r="1130" spans="1:3" x14ac:dyDescent="0.25">
      <c r="A1130">
        <v>7353</v>
      </c>
      <c r="B1130">
        <f t="shared" si="17"/>
        <v>735.30000000000007</v>
      </c>
      <c r="C1130">
        <v>4.0553679999999996</v>
      </c>
    </row>
    <row r="1131" spans="1:3" x14ac:dyDescent="0.25">
      <c r="A1131">
        <v>7354</v>
      </c>
      <c r="B1131">
        <f t="shared" si="17"/>
        <v>735.40000000000009</v>
      </c>
      <c r="C1131">
        <v>3.981338</v>
      </c>
    </row>
    <row r="1132" spans="1:3" x14ac:dyDescent="0.25">
      <c r="A1132">
        <v>7355</v>
      </c>
      <c r="B1132">
        <f t="shared" si="17"/>
        <v>735.5</v>
      </c>
      <c r="C1132">
        <v>3.8902299999999999</v>
      </c>
    </row>
    <row r="1133" spans="1:3" x14ac:dyDescent="0.25">
      <c r="A1133">
        <v>7356</v>
      </c>
      <c r="B1133">
        <f t="shared" si="17"/>
        <v>735.6</v>
      </c>
      <c r="C1133">
        <v>3.981563</v>
      </c>
    </row>
    <row r="1134" spans="1:3" x14ac:dyDescent="0.25">
      <c r="A1134">
        <v>7357</v>
      </c>
      <c r="B1134">
        <f t="shared" si="17"/>
        <v>735.7</v>
      </c>
      <c r="C1134">
        <v>3.8980260000000002</v>
      </c>
    </row>
    <row r="1135" spans="1:3" x14ac:dyDescent="0.25">
      <c r="A1135">
        <v>7358</v>
      </c>
      <c r="B1135">
        <f t="shared" si="17"/>
        <v>735.80000000000007</v>
      </c>
      <c r="C1135">
        <v>4.0630639999999998</v>
      </c>
    </row>
    <row r="1136" spans="1:3" x14ac:dyDescent="0.25">
      <c r="A1136">
        <v>7359</v>
      </c>
      <c r="B1136">
        <f t="shared" si="17"/>
        <v>735.90000000000009</v>
      </c>
      <c r="C1136">
        <v>4.1485289999999999</v>
      </c>
    </row>
    <row r="1137" spans="1:3" x14ac:dyDescent="0.25">
      <c r="A1137">
        <v>7360</v>
      </c>
      <c r="B1137">
        <f t="shared" si="17"/>
        <v>736</v>
      </c>
      <c r="C1137">
        <v>3.800697</v>
      </c>
    </row>
    <row r="1138" spans="1:3" x14ac:dyDescent="0.25">
      <c r="A1138">
        <v>7361</v>
      </c>
      <c r="B1138">
        <f t="shared" si="17"/>
        <v>736.1</v>
      </c>
      <c r="C1138">
        <v>4.0088720000000002</v>
      </c>
    </row>
    <row r="1139" spans="1:3" x14ac:dyDescent="0.25">
      <c r="A1139">
        <v>7362</v>
      </c>
      <c r="B1139">
        <f t="shared" si="17"/>
        <v>736.2</v>
      </c>
      <c r="C1139">
        <v>4.0514219999999996</v>
      </c>
    </row>
    <row r="1140" spans="1:3" x14ac:dyDescent="0.25">
      <c r="A1140">
        <v>7363</v>
      </c>
      <c r="B1140">
        <f t="shared" si="17"/>
        <v>736.30000000000007</v>
      </c>
      <c r="C1140">
        <v>4.032629</v>
      </c>
    </row>
    <row r="1141" spans="1:3" x14ac:dyDescent="0.25">
      <c r="A1141">
        <v>7364</v>
      </c>
      <c r="B1141">
        <f t="shared" si="17"/>
        <v>736.40000000000009</v>
      </c>
      <c r="C1141">
        <v>3.9990770000000002</v>
      </c>
    </row>
    <row r="1142" spans="1:3" x14ac:dyDescent="0.25">
      <c r="A1142">
        <v>7365</v>
      </c>
      <c r="B1142">
        <f t="shared" si="17"/>
        <v>736.5</v>
      </c>
      <c r="C1142">
        <v>4.0741569999999996</v>
      </c>
    </row>
    <row r="1143" spans="1:3" x14ac:dyDescent="0.25">
      <c r="A1143">
        <v>7366</v>
      </c>
      <c r="B1143">
        <f t="shared" si="17"/>
        <v>736.6</v>
      </c>
      <c r="C1143">
        <v>3.9563990000000002</v>
      </c>
    </row>
    <row r="1144" spans="1:3" x14ac:dyDescent="0.25">
      <c r="A1144">
        <v>7367</v>
      </c>
      <c r="B1144">
        <f t="shared" si="17"/>
        <v>736.7</v>
      </c>
      <c r="C1144">
        <v>4.0579070000000002</v>
      </c>
    </row>
    <row r="1145" spans="1:3" x14ac:dyDescent="0.25">
      <c r="A1145">
        <v>7368</v>
      </c>
      <c r="B1145">
        <f t="shared" si="17"/>
        <v>736.80000000000007</v>
      </c>
      <c r="C1145">
        <v>4.2025100000000002</v>
      </c>
    </row>
    <row r="1146" spans="1:3" x14ac:dyDescent="0.25">
      <c r="A1146">
        <v>7369</v>
      </c>
      <c r="B1146">
        <f t="shared" si="17"/>
        <v>736.90000000000009</v>
      </c>
      <c r="C1146">
        <v>4.041474</v>
      </c>
    </row>
    <row r="1147" spans="1:3" x14ac:dyDescent="0.25">
      <c r="A1147">
        <v>7370</v>
      </c>
      <c r="B1147">
        <f t="shared" si="17"/>
        <v>737</v>
      </c>
      <c r="C1147">
        <v>4.0321829999999999</v>
      </c>
    </row>
    <row r="1148" spans="1:3" x14ac:dyDescent="0.25">
      <c r="A1148">
        <v>7371</v>
      </c>
      <c r="B1148">
        <f t="shared" si="17"/>
        <v>737.1</v>
      </c>
      <c r="C1148">
        <v>4.0389220000000003</v>
      </c>
    </row>
    <row r="1149" spans="1:3" x14ac:dyDescent="0.25">
      <c r="A1149">
        <v>7372</v>
      </c>
      <c r="B1149">
        <f t="shared" si="17"/>
        <v>737.2</v>
      </c>
      <c r="C1149">
        <v>4.1447529999999997</v>
      </c>
    </row>
    <row r="1150" spans="1:3" x14ac:dyDescent="0.25">
      <c r="A1150">
        <v>7373</v>
      </c>
      <c r="B1150">
        <f t="shared" si="17"/>
        <v>737.30000000000007</v>
      </c>
      <c r="C1150">
        <v>3.9364910000000002</v>
      </c>
    </row>
    <row r="1151" spans="1:3" x14ac:dyDescent="0.25">
      <c r="A1151">
        <v>7374</v>
      </c>
      <c r="B1151">
        <f t="shared" si="17"/>
        <v>737.40000000000009</v>
      </c>
      <c r="C1151">
        <v>4.0904389999999999</v>
      </c>
    </row>
    <row r="1152" spans="1:3" x14ac:dyDescent="0.25">
      <c r="A1152">
        <v>7375</v>
      </c>
      <c r="B1152">
        <f t="shared" si="17"/>
        <v>737.5</v>
      </c>
      <c r="C1152">
        <v>4.0647349999999998</v>
      </c>
    </row>
    <row r="1153" spans="1:3" x14ac:dyDescent="0.25">
      <c r="A1153">
        <v>7376</v>
      </c>
      <c r="B1153">
        <f t="shared" si="17"/>
        <v>737.6</v>
      </c>
      <c r="C1153">
        <v>3.9013100000000001</v>
      </c>
    </row>
    <row r="1154" spans="1:3" x14ac:dyDescent="0.25">
      <c r="A1154">
        <v>7377</v>
      </c>
      <c r="B1154">
        <f t="shared" ref="B1154:B1217" si="18" xml:space="preserve"> A1154*0.1</f>
        <v>737.7</v>
      </c>
      <c r="C1154">
        <v>4.0517669999999999</v>
      </c>
    </row>
    <row r="1155" spans="1:3" x14ac:dyDescent="0.25">
      <c r="A1155">
        <v>7378</v>
      </c>
      <c r="B1155">
        <f t="shared" si="18"/>
        <v>737.80000000000007</v>
      </c>
      <c r="C1155">
        <v>4.3392660000000003</v>
      </c>
    </row>
    <row r="1156" spans="1:3" x14ac:dyDescent="0.25">
      <c r="A1156">
        <v>7379</v>
      </c>
      <c r="B1156">
        <f t="shared" si="18"/>
        <v>737.90000000000009</v>
      </c>
      <c r="C1156">
        <v>3.949058</v>
      </c>
    </row>
    <row r="1157" spans="1:3" x14ac:dyDescent="0.25">
      <c r="A1157">
        <v>7380</v>
      </c>
      <c r="B1157">
        <f t="shared" si="18"/>
        <v>738</v>
      </c>
      <c r="C1157">
        <v>4.1744909999999997</v>
      </c>
    </row>
    <row r="1158" spans="1:3" x14ac:dyDescent="0.25">
      <c r="A1158">
        <v>7381</v>
      </c>
      <c r="B1158">
        <f t="shared" si="18"/>
        <v>738.1</v>
      </c>
      <c r="C1158">
        <v>3.8916539999999999</v>
      </c>
    </row>
    <row r="1159" spans="1:3" x14ac:dyDescent="0.25">
      <c r="A1159">
        <v>7382</v>
      </c>
      <c r="B1159">
        <f t="shared" si="18"/>
        <v>738.2</v>
      </c>
      <c r="C1159">
        <v>3.9867780000000002</v>
      </c>
    </row>
    <row r="1160" spans="1:3" x14ac:dyDescent="0.25">
      <c r="A1160">
        <v>7383</v>
      </c>
      <c r="B1160">
        <f t="shared" si="18"/>
        <v>738.30000000000007</v>
      </c>
      <c r="C1160">
        <v>4.0263609999999996</v>
      </c>
    </row>
    <row r="1161" spans="1:3" x14ac:dyDescent="0.25">
      <c r="A1161">
        <v>7384</v>
      </c>
      <c r="B1161">
        <f t="shared" si="18"/>
        <v>738.40000000000009</v>
      </c>
      <c r="C1161">
        <v>4.054843</v>
      </c>
    </row>
    <row r="1162" spans="1:3" x14ac:dyDescent="0.25">
      <c r="A1162">
        <v>7385</v>
      </c>
      <c r="B1162">
        <f t="shared" si="18"/>
        <v>738.5</v>
      </c>
      <c r="C1162">
        <v>3.908102</v>
      </c>
    </row>
    <row r="1163" spans="1:3" x14ac:dyDescent="0.25">
      <c r="A1163">
        <v>7386</v>
      </c>
      <c r="B1163">
        <f t="shared" si="18"/>
        <v>738.6</v>
      </c>
      <c r="C1163">
        <v>3.9773369999999999</v>
      </c>
    </row>
    <row r="1164" spans="1:3" x14ac:dyDescent="0.25">
      <c r="A1164">
        <v>7387</v>
      </c>
      <c r="B1164">
        <f t="shared" si="18"/>
        <v>738.7</v>
      </c>
      <c r="C1164">
        <v>3.871772</v>
      </c>
    </row>
    <row r="1165" spans="1:3" x14ac:dyDescent="0.25">
      <c r="A1165">
        <v>7388</v>
      </c>
      <c r="B1165">
        <f t="shared" si="18"/>
        <v>738.80000000000007</v>
      </c>
      <c r="C1165">
        <v>3.901656</v>
      </c>
    </row>
    <row r="1166" spans="1:3" x14ac:dyDescent="0.25">
      <c r="A1166">
        <v>7389</v>
      </c>
      <c r="B1166">
        <f t="shared" si="18"/>
        <v>738.90000000000009</v>
      </c>
      <c r="C1166">
        <v>3.9920719999999998</v>
      </c>
    </row>
    <row r="1167" spans="1:3" x14ac:dyDescent="0.25">
      <c r="A1167">
        <v>7390</v>
      </c>
      <c r="B1167">
        <f t="shared" si="18"/>
        <v>739</v>
      </c>
      <c r="C1167">
        <v>3.8971230000000001</v>
      </c>
    </row>
    <row r="1168" spans="1:3" x14ac:dyDescent="0.25">
      <c r="A1168">
        <v>7391</v>
      </c>
      <c r="B1168">
        <f t="shared" si="18"/>
        <v>739.1</v>
      </c>
      <c r="C1168">
        <v>3.9182670000000002</v>
      </c>
    </row>
    <row r="1169" spans="1:3" x14ac:dyDescent="0.25">
      <c r="A1169">
        <v>7392</v>
      </c>
      <c r="B1169">
        <f t="shared" si="18"/>
        <v>739.2</v>
      </c>
      <c r="C1169">
        <v>4.173527</v>
      </c>
    </row>
    <row r="1170" spans="1:3" x14ac:dyDescent="0.25">
      <c r="A1170">
        <v>7393</v>
      </c>
      <c r="B1170">
        <f t="shared" si="18"/>
        <v>739.30000000000007</v>
      </c>
      <c r="C1170">
        <v>3.8497680000000001</v>
      </c>
    </row>
    <row r="1171" spans="1:3" x14ac:dyDescent="0.25">
      <c r="A1171">
        <v>7394</v>
      </c>
      <c r="B1171">
        <f t="shared" si="18"/>
        <v>739.40000000000009</v>
      </c>
      <c r="C1171">
        <v>4.1221829999999997</v>
      </c>
    </row>
    <row r="1172" spans="1:3" x14ac:dyDescent="0.25">
      <c r="A1172">
        <v>7395</v>
      </c>
      <c r="B1172">
        <f t="shared" si="18"/>
        <v>739.5</v>
      </c>
      <c r="C1172">
        <v>3.7829389999999998</v>
      </c>
    </row>
    <row r="1173" spans="1:3" x14ac:dyDescent="0.25">
      <c r="A1173">
        <v>7396</v>
      </c>
      <c r="B1173">
        <f t="shared" si="18"/>
        <v>739.6</v>
      </c>
      <c r="C1173">
        <v>4.0947579999999997</v>
      </c>
    </row>
    <row r="1174" spans="1:3" x14ac:dyDescent="0.25">
      <c r="A1174">
        <v>7397</v>
      </c>
      <c r="B1174">
        <f t="shared" si="18"/>
        <v>739.7</v>
      </c>
      <c r="C1174">
        <v>3.862114</v>
      </c>
    </row>
    <row r="1175" spans="1:3" x14ac:dyDescent="0.25">
      <c r="A1175">
        <v>7398</v>
      </c>
      <c r="B1175">
        <f t="shared" si="18"/>
        <v>739.80000000000007</v>
      </c>
      <c r="C1175">
        <v>4.0829820000000003</v>
      </c>
    </row>
    <row r="1176" spans="1:3" x14ac:dyDescent="0.25">
      <c r="A1176">
        <v>7399</v>
      </c>
      <c r="B1176">
        <f t="shared" si="18"/>
        <v>739.90000000000009</v>
      </c>
      <c r="C1176">
        <v>4.1194519999999999</v>
      </c>
    </row>
    <row r="1177" spans="1:3" x14ac:dyDescent="0.25">
      <c r="A1177">
        <v>7400</v>
      </c>
      <c r="B1177">
        <f t="shared" si="18"/>
        <v>740</v>
      </c>
      <c r="C1177">
        <v>4.3097139999999996</v>
      </c>
    </row>
    <row r="1178" spans="1:3" x14ac:dyDescent="0.25">
      <c r="A1178">
        <v>7401</v>
      </c>
      <c r="B1178">
        <f t="shared" si="18"/>
        <v>740.1</v>
      </c>
      <c r="C1178">
        <v>3.9630139999999998</v>
      </c>
    </row>
    <row r="1179" spans="1:3" x14ac:dyDescent="0.25">
      <c r="A1179">
        <v>7402</v>
      </c>
      <c r="B1179">
        <f t="shared" si="18"/>
        <v>740.2</v>
      </c>
      <c r="C1179">
        <v>4.5180629999999997</v>
      </c>
    </row>
    <row r="1180" spans="1:3" x14ac:dyDescent="0.25">
      <c r="A1180">
        <v>7403</v>
      </c>
      <c r="B1180">
        <f t="shared" si="18"/>
        <v>740.30000000000007</v>
      </c>
      <c r="C1180">
        <v>4.1152620000000004</v>
      </c>
    </row>
    <row r="1181" spans="1:3" x14ac:dyDescent="0.25">
      <c r="A1181">
        <v>7404</v>
      </c>
      <c r="B1181">
        <f t="shared" si="18"/>
        <v>740.40000000000009</v>
      </c>
      <c r="C1181">
        <v>4.0469569999999999</v>
      </c>
    </row>
    <row r="1182" spans="1:3" x14ac:dyDescent="0.25">
      <c r="A1182">
        <v>7405</v>
      </c>
      <c r="B1182">
        <f t="shared" si="18"/>
        <v>740.5</v>
      </c>
      <c r="C1182">
        <v>4.218369</v>
      </c>
    </row>
    <row r="1183" spans="1:3" x14ac:dyDescent="0.25">
      <c r="A1183">
        <v>7406</v>
      </c>
      <c r="B1183">
        <f t="shared" si="18"/>
        <v>740.6</v>
      </c>
      <c r="C1183">
        <v>4.2909160000000002</v>
      </c>
    </row>
    <row r="1184" spans="1:3" x14ac:dyDescent="0.25">
      <c r="A1184">
        <v>7407</v>
      </c>
      <c r="B1184">
        <f t="shared" si="18"/>
        <v>740.7</v>
      </c>
      <c r="C1184">
        <v>4.0673709999999996</v>
      </c>
    </row>
    <row r="1185" spans="1:3" x14ac:dyDescent="0.25">
      <c r="A1185">
        <v>7408</v>
      </c>
      <c r="B1185">
        <f t="shared" si="18"/>
        <v>740.80000000000007</v>
      </c>
      <c r="C1185">
        <v>3.8024789999999999</v>
      </c>
    </row>
    <row r="1186" spans="1:3" x14ac:dyDescent="0.25">
      <c r="A1186">
        <v>7409</v>
      </c>
      <c r="B1186">
        <f t="shared" si="18"/>
        <v>740.90000000000009</v>
      </c>
      <c r="C1186">
        <v>3.8471739999999999</v>
      </c>
    </row>
    <row r="1187" spans="1:3" x14ac:dyDescent="0.25">
      <c r="A1187">
        <v>7410</v>
      </c>
      <c r="B1187">
        <f t="shared" si="18"/>
        <v>741</v>
      </c>
      <c r="C1187">
        <v>4.0451870000000003</v>
      </c>
    </row>
    <row r="1188" spans="1:3" x14ac:dyDescent="0.25">
      <c r="A1188">
        <v>7411</v>
      </c>
      <c r="B1188">
        <f t="shared" si="18"/>
        <v>741.1</v>
      </c>
      <c r="C1188">
        <v>4.0734279999999998</v>
      </c>
    </row>
    <row r="1189" spans="1:3" x14ac:dyDescent="0.25">
      <c r="A1189">
        <v>7412</v>
      </c>
      <c r="B1189">
        <f t="shared" si="18"/>
        <v>741.2</v>
      </c>
      <c r="C1189">
        <v>4.0271229999999996</v>
      </c>
    </row>
    <row r="1190" spans="1:3" x14ac:dyDescent="0.25">
      <c r="A1190">
        <v>7413</v>
      </c>
      <c r="B1190">
        <f t="shared" si="18"/>
        <v>741.30000000000007</v>
      </c>
      <c r="C1190">
        <v>4.4197680000000004</v>
      </c>
    </row>
    <row r="1191" spans="1:3" x14ac:dyDescent="0.25">
      <c r="A1191">
        <v>7414</v>
      </c>
      <c r="B1191">
        <f t="shared" si="18"/>
        <v>741.40000000000009</v>
      </c>
      <c r="C1191">
        <v>4.1945860000000001</v>
      </c>
    </row>
    <row r="1192" spans="1:3" x14ac:dyDescent="0.25">
      <c r="A1192">
        <v>7415</v>
      </c>
      <c r="B1192">
        <f t="shared" si="18"/>
        <v>741.5</v>
      </c>
      <c r="C1192">
        <v>4.3890440000000002</v>
      </c>
    </row>
    <row r="1193" spans="1:3" x14ac:dyDescent="0.25">
      <c r="A1193">
        <v>7416</v>
      </c>
      <c r="B1193">
        <f t="shared" si="18"/>
        <v>741.6</v>
      </c>
      <c r="C1193">
        <v>4.0978669999999999</v>
      </c>
    </row>
    <row r="1194" spans="1:3" x14ac:dyDescent="0.25">
      <c r="A1194">
        <v>7417</v>
      </c>
      <c r="B1194">
        <f t="shared" si="18"/>
        <v>741.7</v>
      </c>
      <c r="C1194">
        <v>3.8225959999999999</v>
      </c>
    </row>
    <row r="1195" spans="1:3" x14ac:dyDescent="0.25">
      <c r="A1195">
        <v>7418</v>
      </c>
      <c r="B1195">
        <f t="shared" si="18"/>
        <v>741.80000000000007</v>
      </c>
      <c r="C1195">
        <v>4.1973539999999998</v>
      </c>
    </row>
    <row r="1196" spans="1:3" x14ac:dyDescent="0.25">
      <c r="A1196">
        <v>7419</v>
      </c>
      <c r="B1196">
        <f t="shared" si="18"/>
        <v>741.90000000000009</v>
      </c>
      <c r="C1196">
        <v>4.1983610000000002</v>
      </c>
    </row>
    <row r="1197" spans="1:3" x14ac:dyDescent="0.25">
      <c r="A1197">
        <v>7420</v>
      </c>
      <c r="B1197">
        <f t="shared" si="18"/>
        <v>742</v>
      </c>
      <c r="C1197">
        <v>4.2844449999999998</v>
      </c>
    </row>
    <row r="1198" spans="1:3" x14ac:dyDescent="0.25">
      <c r="A1198">
        <v>7421</v>
      </c>
      <c r="B1198">
        <f t="shared" si="18"/>
        <v>742.1</v>
      </c>
      <c r="C1198">
        <v>4.392544</v>
      </c>
    </row>
    <row r="1199" spans="1:3" x14ac:dyDescent="0.25">
      <c r="A1199">
        <v>7422</v>
      </c>
      <c r="B1199">
        <f t="shared" si="18"/>
        <v>742.2</v>
      </c>
      <c r="C1199">
        <v>4.1514689999999996</v>
      </c>
    </row>
    <row r="1200" spans="1:3" x14ac:dyDescent="0.25">
      <c r="A1200">
        <v>7423</v>
      </c>
      <c r="B1200">
        <f t="shared" si="18"/>
        <v>742.30000000000007</v>
      </c>
      <c r="C1200">
        <v>4.1636819999999997</v>
      </c>
    </row>
    <row r="1201" spans="1:3" x14ac:dyDescent="0.25">
      <c r="A1201">
        <v>7424</v>
      </c>
      <c r="B1201">
        <f t="shared" si="18"/>
        <v>742.40000000000009</v>
      </c>
      <c r="C1201">
        <v>4.1930389999999997</v>
      </c>
    </row>
    <row r="1202" spans="1:3" x14ac:dyDescent="0.25">
      <c r="A1202">
        <v>7425</v>
      </c>
      <c r="B1202">
        <f t="shared" si="18"/>
        <v>742.5</v>
      </c>
      <c r="C1202">
        <v>3.9965000000000002</v>
      </c>
    </row>
    <row r="1203" spans="1:3" x14ac:dyDescent="0.25">
      <c r="A1203">
        <v>7426</v>
      </c>
      <c r="B1203">
        <f t="shared" si="18"/>
        <v>742.6</v>
      </c>
      <c r="C1203">
        <v>4.1190519999999999</v>
      </c>
    </row>
    <row r="1204" spans="1:3" x14ac:dyDescent="0.25">
      <c r="A1204">
        <v>7427</v>
      </c>
      <c r="B1204">
        <f t="shared" si="18"/>
        <v>742.7</v>
      </c>
      <c r="C1204">
        <v>4.1962979999999996</v>
      </c>
    </row>
    <row r="1205" spans="1:3" x14ac:dyDescent="0.25">
      <c r="A1205">
        <v>7428</v>
      </c>
      <c r="B1205">
        <f t="shared" si="18"/>
        <v>742.80000000000007</v>
      </c>
      <c r="C1205">
        <v>4.0191949999999999</v>
      </c>
    </row>
    <row r="1206" spans="1:3" x14ac:dyDescent="0.25">
      <c r="A1206">
        <v>7429</v>
      </c>
      <c r="B1206">
        <f t="shared" si="18"/>
        <v>742.90000000000009</v>
      </c>
      <c r="C1206">
        <v>4.2055069999999999</v>
      </c>
    </row>
    <row r="1207" spans="1:3" x14ac:dyDescent="0.25">
      <c r="A1207">
        <v>7430</v>
      </c>
      <c r="B1207">
        <f t="shared" si="18"/>
        <v>743</v>
      </c>
      <c r="C1207">
        <v>4.2535550000000004</v>
      </c>
    </row>
    <row r="1208" spans="1:3" x14ac:dyDescent="0.25">
      <c r="A1208">
        <v>7431</v>
      </c>
      <c r="B1208">
        <f t="shared" si="18"/>
        <v>743.1</v>
      </c>
      <c r="C1208">
        <v>4.2131439999999998</v>
      </c>
    </row>
    <row r="1209" spans="1:3" x14ac:dyDescent="0.25">
      <c r="A1209">
        <v>7432</v>
      </c>
      <c r="B1209">
        <f t="shared" si="18"/>
        <v>743.2</v>
      </c>
      <c r="C1209">
        <v>4.0308149999999996</v>
      </c>
    </row>
    <row r="1210" spans="1:3" x14ac:dyDescent="0.25">
      <c r="A1210">
        <v>7433</v>
      </c>
      <c r="B1210">
        <f t="shared" si="18"/>
        <v>743.30000000000007</v>
      </c>
      <c r="C1210">
        <v>3.9420299999999999</v>
      </c>
    </row>
    <row r="1211" spans="1:3" x14ac:dyDescent="0.25">
      <c r="A1211">
        <v>7434</v>
      </c>
      <c r="B1211">
        <f t="shared" si="18"/>
        <v>743.40000000000009</v>
      </c>
      <c r="C1211">
        <v>3.9593720000000001</v>
      </c>
    </row>
    <row r="1212" spans="1:3" x14ac:dyDescent="0.25">
      <c r="A1212">
        <v>7435</v>
      </c>
      <c r="B1212">
        <f t="shared" si="18"/>
        <v>743.5</v>
      </c>
      <c r="C1212">
        <v>3.9988980000000001</v>
      </c>
    </row>
    <row r="1213" spans="1:3" x14ac:dyDescent="0.25">
      <c r="A1213">
        <v>7436</v>
      </c>
      <c r="B1213">
        <f t="shared" si="18"/>
        <v>743.6</v>
      </c>
      <c r="C1213">
        <v>4.0965290000000003</v>
      </c>
    </row>
    <row r="1214" spans="1:3" x14ac:dyDescent="0.25">
      <c r="A1214">
        <v>7437</v>
      </c>
      <c r="B1214">
        <f t="shared" si="18"/>
        <v>743.7</v>
      </c>
      <c r="C1214">
        <v>3.9288859999999999</v>
      </c>
    </row>
    <row r="1215" spans="1:3" x14ac:dyDescent="0.25">
      <c r="A1215">
        <v>7438</v>
      </c>
      <c r="B1215">
        <f t="shared" si="18"/>
        <v>743.80000000000007</v>
      </c>
      <c r="C1215">
        <v>4.1712920000000002</v>
      </c>
    </row>
    <row r="1216" spans="1:3" x14ac:dyDescent="0.25">
      <c r="A1216">
        <v>7439</v>
      </c>
      <c r="B1216">
        <f t="shared" si="18"/>
        <v>743.90000000000009</v>
      </c>
      <c r="C1216">
        <v>4.0570760000000003</v>
      </c>
    </row>
    <row r="1217" spans="1:3" x14ac:dyDescent="0.25">
      <c r="A1217">
        <v>7440</v>
      </c>
      <c r="B1217">
        <f t="shared" si="18"/>
        <v>744</v>
      </c>
      <c r="C1217">
        <v>4.4316570000000004</v>
      </c>
    </row>
    <row r="1218" spans="1:3" x14ac:dyDescent="0.25">
      <c r="A1218">
        <v>7441</v>
      </c>
      <c r="B1218">
        <f t="shared" ref="B1218:B1281" si="19" xml:space="preserve"> A1218*0.1</f>
        <v>744.1</v>
      </c>
      <c r="C1218">
        <v>4.3624109999999998</v>
      </c>
    </row>
    <row r="1219" spans="1:3" x14ac:dyDescent="0.25">
      <c r="A1219">
        <v>7442</v>
      </c>
      <c r="B1219">
        <f t="shared" si="19"/>
        <v>744.2</v>
      </c>
      <c r="C1219">
        <v>4.3832630000000004</v>
      </c>
    </row>
    <row r="1220" spans="1:3" x14ac:dyDescent="0.25">
      <c r="A1220">
        <v>7443</v>
      </c>
      <c r="B1220">
        <f t="shared" si="19"/>
        <v>744.30000000000007</v>
      </c>
      <c r="C1220">
        <v>4.2639279999999999</v>
      </c>
    </row>
    <row r="1221" spans="1:3" x14ac:dyDescent="0.25">
      <c r="A1221">
        <v>7444</v>
      </c>
      <c r="B1221">
        <f t="shared" si="19"/>
        <v>744.40000000000009</v>
      </c>
      <c r="C1221">
        <v>4.3590330000000002</v>
      </c>
    </row>
    <row r="1222" spans="1:3" x14ac:dyDescent="0.25">
      <c r="A1222">
        <v>7445</v>
      </c>
      <c r="B1222">
        <f t="shared" si="19"/>
        <v>744.5</v>
      </c>
      <c r="C1222">
        <v>4.3463539999999998</v>
      </c>
    </row>
    <row r="1223" spans="1:3" x14ac:dyDescent="0.25">
      <c r="A1223">
        <v>7446</v>
      </c>
      <c r="B1223">
        <f t="shared" si="19"/>
        <v>744.6</v>
      </c>
      <c r="C1223">
        <v>4.3439959999999997</v>
      </c>
    </row>
    <row r="1224" spans="1:3" x14ac:dyDescent="0.25">
      <c r="A1224">
        <v>7447</v>
      </c>
      <c r="B1224">
        <f t="shared" si="19"/>
        <v>744.7</v>
      </c>
      <c r="C1224">
        <v>4.2156010000000004</v>
      </c>
    </row>
    <row r="1225" spans="1:3" x14ac:dyDescent="0.25">
      <c r="A1225">
        <v>7448</v>
      </c>
      <c r="B1225">
        <f t="shared" si="19"/>
        <v>744.80000000000007</v>
      </c>
      <c r="C1225">
        <v>4.2038190000000002</v>
      </c>
    </row>
    <row r="1226" spans="1:3" x14ac:dyDescent="0.25">
      <c r="A1226">
        <v>7449</v>
      </c>
      <c r="B1226">
        <f t="shared" si="19"/>
        <v>744.90000000000009</v>
      </c>
      <c r="C1226">
        <v>4.1814819999999999</v>
      </c>
    </row>
    <row r="1227" spans="1:3" x14ac:dyDescent="0.25">
      <c r="A1227">
        <v>7450</v>
      </c>
      <c r="B1227">
        <f t="shared" si="19"/>
        <v>745</v>
      </c>
      <c r="C1227">
        <v>4.3722599999999998</v>
      </c>
    </row>
    <row r="1228" spans="1:3" x14ac:dyDescent="0.25">
      <c r="A1228">
        <v>7451</v>
      </c>
      <c r="B1228">
        <f t="shared" si="19"/>
        <v>745.1</v>
      </c>
      <c r="C1228">
        <v>4.372509</v>
      </c>
    </row>
    <row r="1229" spans="1:3" x14ac:dyDescent="0.25">
      <c r="A1229">
        <v>7452</v>
      </c>
      <c r="B1229">
        <f t="shared" si="19"/>
        <v>745.2</v>
      </c>
      <c r="C1229">
        <v>4.3287550000000001</v>
      </c>
    </row>
    <row r="1230" spans="1:3" x14ac:dyDescent="0.25">
      <c r="A1230">
        <v>7453</v>
      </c>
      <c r="B1230">
        <f t="shared" si="19"/>
        <v>745.30000000000007</v>
      </c>
      <c r="C1230">
        <v>4.4862710000000003</v>
      </c>
    </row>
    <row r="1231" spans="1:3" x14ac:dyDescent="0.25">
      <c r="A1231">
        <v>7454</v>
      </c>
      <c r="B1231">
        <f t="shared" si="19"/>
        <v>745.40000000000009</v>
      </c>
      <c r="C1231">
        <v>4.3159720000000004</v>
      </c>
    </row>
    <row r="1232" spans="1:3" x14ac:dyDescent="0.25">
      <c r="A1232">
        <v>7455</v>
      </c>
      <c r="B1232">
        <f t="shared" si="19"/>
        <v>745.5</v>
      </c>
      <c r="C1232">
        <v>4.5783750000000003</v>
      </c>
    </row>
    <row r="1233" spans="1:3" x14ac:dyDescent="0.25">
      <c r="A1233">
        <v>7456</v>
      </c>
      <c r="B1233">
        <f t="shared" si="19"/>
        <v>745.6</v>
      </c>
      <c r="C1233">
        <v>4.3021669999999999</v>
      </c>
    </row>
    <row r="1234" spans="1:3" x14ac:dyDescent="0.25">
      <c r="A1234">
        <v>7457</v>
      </c>
      <c r="B1234">
        <f t="shared" si="19"/>
        <v>745.7</v>
      </c>
      <c r="C1234">
        <v>4.3997469999999996</v>
      </c>
    </row>
    <row r="1235" spans="1:3" x14ac:dyDescent="0.25">
      <c r="A1235">
        <v>7458</v>
      </c>
      <c r="B1235">
        <f t="shared" si="19"/>
        <v>745.80000000000007</v>
      </c>
      <c r="C1235">
        <v>4.6336250000000003</v>
      </c>
    </row>
    <row r="1236" spans="1:3" x14ac:dyDescent="0.25">
      <c r="A1236">
        <v>7459</v>
      </c>
      <c r="B1236">
        <f t="shared" si="19"/>
        <v>745.90000000000009</v>
      </c>
      <c r="C1236">
        <v>4.3892280000000001</v>
      </c>
    </row>
    <row r="1237" spans="1:3" x14ac:dyDescent="0.25">
      <c r="A1237">
        <v>7460</v>
      </c>
      <c r="B1237">
        <f t="shared" si="19"/>
        <v>746</v>
      </c>
      <c r="C1237">
        <v>4.3505219999999998</v>
      </c>
    </row>
    <row r="1238" spans="1:3" x14ac:dyDescent="0.25">
      <c r="A1238">
        <v>7461</v>
      </c>
      <c r="B1238">
        <f t="shared" si="19"/>
        <v>746.1</v>
      </c>
      <c r="C1238">
        <v>4.6797750000000002</v>
      </c>
    </row>
    <row r="1239" spans="1:3" x14ac:dyDescent="0.25">
      <c r="A1239">
        <v>7462</v>
      </c>
      <c r="B1239">
        <f t="shared" si="19"/>
        <v>746.2</v>
      </c>
      <c r="C1239">
        <v>4.1461959999999998</v>
      </c>
    </row>
    <row r="1240" spans="1:3" x14ac:dyDescent="0.25">
      <c r="A1240">
        <v>7463</v>
      </c>
      <c r="B1240">
        <f t="shared" si="19"/>
        <v>746.30000000000007</v>
      </c>
      <c r="C1240">
        <v>4.1464160000000003</v>
      </c>
    </row>
    <row r="1241" spans="1:3" x14ac:dyDescent="0.25">
      <c r="A1241">
        <v>7464</v>
      </c>
      <c r="B1241">
        <f t="shared" si="19"/>
        <v>746.40000000000009</v>
      </c>
      <c r="C1241">
        <v>4.0711940000000002</v>
      </c>
    </row>
    <row r="1242" spans="1:3" x14ac:dyDescent="0.25">
      <c r="A1242">
        <v>7465</v>
      </c>
      <c r="B1242">
        <f t="shared" si="19"/>
        <v>746.5</v>
      </c>
      <c r="C1242">
        <v>4.1628410000000002</v>
      </c>
    </row>
    <row r="1243" spans="1:3" x14ac:dyDescent="0.25">
      <c r="A1243">
        <v>7466</v>
      </c>
      <c r="B1243">
        <f t="shared" si="19"/>
        <v>746.6</v>
      </c>
      <c r="C1243">
        <v>4.2248749999999999</v>
      </c>
    </row>
    <row r="1244" spans="1:3" x14ac:dyDescent="0.25">
      <c r="A1244">
        <v>7467</v>
      </c>
      <c r="B1244">
        <f t="shared" si="19"/>
        <v>746.7</v>
      </c>
      <c r="C1244">
        <v>4.1629050000000003</v>
      </c>
    </row>
    <row r="1245" spans="1:3" x14ac:dyDescent="0.25">
      <c r="A1245">
        <v>7468</v>
      </c>
      <c r="B1245">
        <f t="shared" si="19"/>
        <v>746.80000000000007</v>
      </c>
      <c r="C1245">
        <v>4.0939449999999997</v>
      </c>
    </row>
    <row r="1246" spans="1:3" x14ac:dyDescent="0.25">
      <c r="A1246">
        <v>7469</v>
      </c>
      <c r="B1246">
        <f t="shared" si="19"/>
        <v>746.90000000000009</v>
      </c>
      <c r="C1246">
        <v>4.2829300000000003</v>
      </c>
    </row>
    <row r="1247" spans="1:3" x14ac:dyDescent="0.25">
      <c r="A1247">
        <v>7470</v>
      </c>
      <c r="B1247">
        <f t="shared" si="19"/>
        <v>747</v>
      </c>
      <c r="C1247">
        <v>4.1268079999999996</v>
      </c>
    </row>
    <row r="1248" spans="1:3" x14ac:dyDescent="0.25">
      <c r="A1248">
        <v>7471</v>
      </c>
      <c r="B1248">
        <f t="shared" si="19"/>
        <v>747.1</v>
      </c>
      <c r="C1248">
        <v>4.2441769999999996</v>
      </c>
    </row>
    <row r="1249" spans="1:3" x14ac:dyDescent="0.25">
      <c r="A1249">
        <v>7472</v>
      </c>
      <c r="B1249">
        <f t="shared" si="19"/>
        <v>747.2</v>
      </c>
      <c r="C1249">
        <v>4.168825</v>
      </c>
    </row>
    <row r="1250" spans="1:3" x14ac:dyDescent="0.25">
      <c r="A1250">
        <v>7473</v>
      </c>
      <c r="B1250">
        <f t="shared" si="19"/>
        <v>747.30000000000007</v>
      </c>
      <c r="C1250">
        <v>4.1069129999999996</v>
      </c>
    </row>
    <row r="1251" spans="1:3" x14ac:dyDescent="0.25">
      <c r="A1251">
        <v>7474</v>
      </c>
      <c r="B1251">
        <f t="shared" si="19"/>
        <v>747.40000000000009</v>
      </c>
      <c r="C1251">
        <v>4.2028470000000002</v>
      </c>
    </row>
    <row r="1252" spans="1:3" x14ac:dyDescent="0.25">
      <c r="A1252">
        <v>7475</v>
      </c>
      <c r="B1252">
        <f t="shared" si="19"/>
        <v>747.5</v>
      </c>
      <c r="C1252">
        <v>4.0814490000000001</v>
      </c>
    </row>
    <row r="1253" spans="1:3" x14ac:dyDescent="0.25">
      <c r="A1253">
        <v>7476</v>
      </c>
      <c r="B1253">
        <f t="shared" si="19"/>
        <v>747.6</v>
      </c>
      <c r="C1253">
        <v>4.3622589999999999</v>
      </c>
    </row>
    <row r="1254" spans="1:3" x14ac:dyDescent="0.25">
      <c r="A1254">
        <v>7477</v>
      </c>
      <c r="B1254">
        <f t="shared" si="19"/>
        <v>747.7</v>
      </c>
      <c r="C1254">
        <v>4.2828989999999996</v>
      </c>
    </row>
    <row r="1255" spans="1:3" x14ac:dyDescent="0.25">
      <c r="A1255">
        <v>7478</v>
      </c>
      <c r="B1255">
        <f t="shared" si="19"/>
        <v>747.80000000000007</v>
      </c>
      <c r="C1255">
        <v>4.3623329999999996</v>
      </c>
    </row>
    <row r="1256" spans="1:3" x14ac:dyDescent="0.25">
      <c r="A1256">
        <v>7479</v>
      </c>
      <c r="B1256">
        <f t="shared" si="19"/>
        <v>747.90000000000009</v>
      </c>
      <c r="C1256">
        <v>4.1124799999999997</v>
      </c>
    </row>
    <row r="1257" spans="1:3" x14ac:dyDescent="0.25">
      <c r="A1257">
        <v>7480</v>
      </c>
      <c r="B1257">
        <f t="shared" si="19"/>
        <v>748</v>
      </c>
      <c r="C1257">
        <v>4.5768430000000002</v>
      </c>
    </row>
    <row r="1258" spans="1:3" x14ac:dyDescent="0.25">
      <c r="A1258">
        <v>7481</v>
      </c>
      <c r="B1258">
        <f t="shared" si="19"/>
        <v>748.1</v>
      </c>
      <c r="C1258">
        <v>4.3685669999999996</v>
      </c>
    </row>
    <row r="1259" spans="1:3" x14ac:dyDescent="0.25">
      <c r="A1259">
        <v>7482</v>
      </c>
      <c r="B1259">
        <f t="shared" si="19"/>
        <v>748.2</v>
      </c>
      <c r="C1259">
        <v>4.5341189999999996</v>
      </c>
    </row>
    <row r="1260" spans="1:3" x14ac:dyDescent="0.25">
      <c r="A1260">
        <v>7483</v>
      </c>
      <c r="B1260">
        <f t="shared" si="19"/>
        <v>748.30000000000007</v>
      </c>
      <c r="C1260">
        <v>4.171926</v>
      </c>
    </row>
    <row r="1261" spans="1:3" x14ac:dyDescent="0.25">
      <c r="A1261">
        <v>7520</v>
      </c>
      <c r="B1261">
        <f t="shared" si="19"/>
        <v>752</v>
      </c>
      <c r="C1261">
        <v>4.1936249999999999</v>
      </c>
    </row>
    <row r="1262" spans="1:3" x14ac:dyDescent="0.25">
      <c r="A1262">
        <v>7521</v>
      </c>
      <c r="B1262">
        <f t="shared" si="19"/>
        <v>752.1</v>
      </c>
      <c r="C1262">
        <v>4.294683</v>
      </c>
    </row>
    <row r="1263" spans="1:3" x14ac:dyDescent="0.25">
      <c r="A1263">
        <v>7522</v>
      </c>
      <c r="B1263">
        <f t="shared" si="19"/>
        <v>752.2</v>
      </c>
      <c r="C1263">
        <v>4.1613519999999999</v>
      </c>
    </row>
    <row r="1264" spans="1:3" x14ac:dyDescent="0.25">
      <c r="A1264">
        <v>7523</v>
      </c>
      <c r="B1264">
        <f t="shared" si="19"/>
        <v>752.30000000000007</v>
      </c>
      <c r="C1264">
        <v>4.3331980000000003</v>
      </c>
    </row>
    <row r="1265" spans="1:3" x14ac:dyDescent="0.25">
      <c r="A1265">
        <v>7524</v>
      </c>
      <c r="B1265">
        <f t="shared" si="19"/>
        <v>752.40000000000009</v>
      </c>
      <c r="C1265">
        <v>4.4959680000000004</v>
      </c>
    </row>
    <row r="1266" spans="1:3" x14ac:dyDescent="0.25">
      <c r="A1266">
        <v>7525</v>
      </c>
      <c r="B1266">
        <f t="shared" si="19"/>
        <v>752.5</v>
      </c>
      <c r="C1266">
        <v>4.2778939999999999</v>
      </c>
    </row>
    <row r="1267" spans="1:3" x14ac:dyDescent="0.25">
      <c r="A1267">
        <v>7526</v>
      </c>
      <c r="B1267">
        <f t="shared" si="19"/>
        <v>752.6</v>
      </c>
      <c r="C1267">
        <v>4.2032350000000003</v>
      </c>
    </row>
    <row r="1268" spans="1:3" x14ac:dyDescent="0.25">
      <c r="A1268">
        <v>7527</v>
      </c>
      <c r="B1268">
        <f t="shared" si="19"/>
        <v>752.7</v>
      </c>
      <c r="C1268">
        <v>4.0234069999999997</v>
      </c>
    </row>
    <row r="1269" spans="1:3" x14ac:dyDescent="0.25">
      <c r="A1269">
        <v>7528</v>
      </c>
      <c r="B1269">
        <f t="shared" si="19"/>
        <v>752.80000000000007</v>
      </c>
      <c r="C1269">
        <v>3.9316680000000002</v>
      </c>
    </row>
    <row r="1270" spans="1:3" x14ac:dyDescent="0.25">
      <c r="A1270">
        <v>7529</v>
      </c>
      <c r="B1270">
        <f t="shared" si="19"/>
        <v>752.90000000000009</v>
      </c>
      <c r="C1270">
        <v>4.3435499999999996</v>
      </c>
    </row>
    <row r="1271" spans="1:3" x14ac:dyDescent="0.25">
      <c r="A1271">
        <v>7530</v>
      </c>
      <c r="B1271">
        <f t="shared" si="19"/>
        <v>753</v>
      </c>
      <c r="C1271">
        <v>3.8823400000000001</v>
      </c>
    </row>
    <row r="1272" spans="1:3" x14ac:dyDescent="0.25">
      <c r="A1272">
        <v>7531</v>
      </c>
      <c r="B1272">
        <f t="shared" si="19"/>
        <v>753.1</v>
      </c>
      <c r="C1272">
        <v>4.2161879999999998</v>
      </c>
    </row>
    <row r="1273" spans="1:3" x14ac:dyDescent="0.25">
      <c r="A1273">
        <v>7532</v>
      </c>
      <c r="B1273">
        <f t="shared" si="19"/>
        <v>753.2</v>
      </c>
      <c r="C1273">
        <v>4.2673819999999996</v>
      </c>
    </row>
    <row r="1274" spans="1:3" x14ac:dyDescent="0.25">
      <c r="A1274">
        <v>7533</v>
      </c>
      <c r="B1274">
        <f t="shared" si="19"/>
        <v>753.30000000000007</v>
      </c>
      <c r="C1274">
        <v>4.0576369999999997</v>
      </c>
    </row>
    <row r="1275" spans="1:3" x14ac:dyDescent="0.25">
      <c r="A1275">
        <v>7534</v>
      </c>
      <c r="B1275">
        <f t="shared" si="19"/>
        <v>753.40000000000009</v>
      </c>
      <c r="C1275">
        <v>4.3783019999999997</v>
      </c>
    </row>
    <row r="1276" spans="1:3" x14ac:dyDescent="0.25">
      <c r="A1276">
        <v>7535</v>
      </c>
      <c r="B1276">
        <f t="shared" si="19"/>
        <v>753.5</v>
      </c>
      <c r="C1276">
        <v>4.2367759999999999</v>
      </c>
    </row>
    <row r="1277" spans="1:3" x14ac:dyDescent="0.25">
      <c r="A1277">
        <v>7536</v>
      </c>
      <c r="B1277">
        <f t="shared" si="19"/>
        <v>753.6</v>
      </c>
      <c r="C1277">
        <v>4.2112720000000001</v>
      </c>
    </row>
    <row r="1278" spans="1:3" x14ac:dyDescent="0.25">
      <c r="A1278">
        <v>7537</v>
      </c>
      <c r="B1278">
        <f t="shared" si="19"/>
        <v>753.7</v>
      </c>
      <c r="C1278">
        <v>4.225905</v>
      </c>
    </row>
    <row r="1279" spans="1:3" x14ac:dyDescent="0.25">
      <c r="A1279">
        <v>7538</v>
      </c>
      <c r="B1279">
        <f t="shared" si="19"/>
        <v>753.80000000000007</v>
      </c>
      <c r="C1279">
        <v>4.126328</v>
      </c>
    </row>
    <row r="1280" spans="1:3" x14ac:dyDescent="0.25">
      <c r="A1280">
        <v>7539</v>
      </c>
      <c r="B1280">
        <f t="shared" si="19"/>
        <v>753.90000000000009</v>
      </c>
      <c r="C1280">
        <v>3.799928</v>
      </c>
    </row>
    <row r="1281" spans="1:3" x14ac:dyDescent="0.25">
      <c r="A1281">
        <v>7540</v>
      </c>
      <c r="B1281">
        <f t="shared" si="19"/>
        <v>754</v>
      </c>
      <c r="C1281">
        <v>4.1307960000000001</v>
      </c>
    </row>
    <row r="1282" spans="1:3" x14ac:dyDescent="0.25">
      <c r="A1282">
        <v>7541</v>
      </c>
      <c r="B1282">
        <f t="shared" ref="B1282:B1345" si="20" xml:space="preserve"> A1282*0.1</f>
        <v>754.1</v>
      </c>
      <c r="C1282">
        <v>4.71957</v>
      </c>
    </row>
    <row r="1283" spans="1:3" x14ac:dyDescent="0.25">
      <c r="A1283">
        <v>7542</v>
      </c>
      <c r="B1283">
        <f t="shared" si="20"/>
        <v>754.2</v>
      </c>
      <c r="C1283">
        <v>4.4679149999999996</v>
      </c>
    </row>
    <row r="1284" spans="1:3" x14ac:dyDescent="0.25">
      <c r="A1284">
        <v>7543</v>
      </c>
      <c r="B1284">
        <f t="shared" si="20"/>
        <v>754.30000000000007</v>
      </c>
      <c r="C1284">
        <v>4.119281</v>
      </c>
    </row>
    <row r="1285" spans="1:3" x14ac:dyDescent="0.25">
      <c r="A1285">
        <v>7544</v>
      </c>
      <c r="B1285">
        <f t="shared" si="20"/>
        <v>754.40000000000009</v>
      </c>
      <c r="C1285">
        <v>4.2027770000000002</v>
      </c>
    </row>
    <row r="1286" spans="1:3" x14ac:dyDescent="0.25">
      <c r="A1286">
        <v>7545</v>
      </c>
      <c r="B1286">
        <f t="shared" si="20"/>
        <v>754.5</v>
      </c>
      <c r="C1286">
        <v>4.4238090000000003</v>
      </c>
    </row>
    <row r="1287" spans="1:3" x14ac:dyDescent="0.25">
      <c r="A1287">
        <v>7546</v>
      </c>
      <c r="B1287">
        <f t="shared" si="20"/>
        <v>754.6</v>
      </c>
      <c r="C1287">
        <v>4.4759060000000002</v>
      </c>
    </row>
    <row r="1288" spans="1:3" x14ac:dyDescent="0.25">
      <c r="A1288">
        <v>7547</v>
      </c>
      <c r="B1288">
        <f t="shared" si="20"/>
        <v>754.7</v>
      </c>
      <c r="C1288">
        <v>4.1439060000000003</v>
      </c>
    </row>
    <row r="1289" spans="1:3" x14ac:dyDescent="0.25">
      <c r="A1289">
        <v>7548</v>
      </c>
      <c r="B1289">
        <f t="shared" si="20"/>
        <v>754.80000000000007</v>
      </c>
      <c r="C1289">
        <v>4.3000860000000003</v>
      </c>
    </row>
    <row r="1290" spans="1:3" x14ac:dyDescent="0.25">
      <c r="A1290">
        <v>7549</v>
      </c>
      <c r="B1290">
        <f t="shared" si="20"/>
        <v>754.90000000000009</v>
      </c>
      <c r="C1290">
        <v>4.4396380000000004</v>
      </c>
    </row>
    <row r="1291" spans="1:3" x14ac:dyDescent="0.25">
      <c r="A1291">
        <v>7550</v>
      </c>
      <c r="B1291">
        <f t="shared" si="20"/>
        <v>755</v>
      </c>
      <c r="C1291">
        <v>4.2503909999999996</v>
      </c>
    </row>
    <row r="1292" spans="1:3" x14ac:dyDescent="0.25">
      <c r="A1292">
        <v>7551</v>
      </c>
      <c r="B1292">
        <f t="shared" si="20"/>
        <v>755.1</v>
      </c>
      <c r="C1292">
        <v>4.4301180000000002</v>
      </c>
    </row>
    <row r="1293" spans="1:3" x14ac:dyDescent="0.25">
      <c r="A1293">
        <v>7552</v>
      </c>
      <c r="B1293">
        <f t="shared" si="20"/>
        <v>755.2</v>
      </c>
      <c r="C1293">
        <v>4.2351340000000004</v>
      </c>
    </row>
    <row r="1294" spans="1:3" x14ac:dyDescent="0.25">
      <c r="A1294">
        <v>7553</v>
      </c>
      <c r="B1294">
        <f t="shared" si="20"/>
        <v>755.30000000000007</v>
      </c>
      <c r="C1294">
        <v>4.2527730000000004</v>
      </c>
    </row>
    <row r="1295" spans="1:3" x14ac:dyDescent="0.25">
      <c r="A1295">
        <v>7554</v>
      </c>
      <c r="B1295">
        <f t="shared" si="20"/>
        <v>755.40000000000009</v>
      </c>
      <c r="C1295">
        <v>4.5420449999999999</v>
      </c>
    </row>
    <row r="1296" spans="1:3" x14ac:dyDescent="0.25">
      <c r="A1296">
        <v>7555</v>
      </c>
      <c r="B1296">
        <f t="shared" si="20"/>
        <v>755.5</v>
      </c>
      <c r="C1296">
        <v>4.3430439999999999</v>
      </c>
    </row>
    <row r="1297" spans="1:3" x14ac:dyDescent="0.25">
      <c r="A1297">
        <v>7556</v>
      </c>
      <c r="B1297">
        <f t="shared" si="20"/>
        <v>755.6</v>
      </c>
      <c r="C1297">
        <v>4.4084709999999996</v>
      </c>
    </row>
    <row r="1298" spans="1:3" x14ac:dyDescent="0.25">
      <c r="A1298">
        <v>7557</v>
      </c>
      <c r="B1298">
        <f t="shared" si="20"/>
        <v>755.7</v>
      </c>
      <c r="C1298">
        <v>4.4496890000000002</v>
      </c>
    </row>
    <row r="1299" spans="1:3" x14ac:dyDescent="0.25">
      <c r="A1299">
        <v>7558</v>
      </c>
      <c r="B1299">
        <f t="shared" si="20"/>
        <v>755.80000000000007</v>
      </c>
      <c r="C1299">
        <v>4.2284829999999998</v>
      </c>
    </row>
    <row r="1300" spans="1:3" x14ac:dyDescent="0.25">
      <c r="A1300">
        <v>7559</v>
      </c>
      <c r="B1300">
        <f t="shared" si="20"/>
        <v>755.90000000000009</v>
      </c>
      <c r="C1300">
        <v>4.1682449999999998</v>
      </c>
    </row>
    <row r="1301" spans="1:3" x14ac:dyDescent="0.25">
      <c r="A1301">
        <v>7560</v>
      </c>
      <c r="B1301">
        <f t="shared" si="20"/>
        <v>756</v>
      </c>
      <c r="C1301">
        <v>4.1216410000000003</v>
      </c>
    </row>
    <row r="1302" spans="1:3" x14ac:dyDescent="0.25">
      <c r="A1302">
        <v>7561</v>
      </c>
      <c r="B1302">
        <f t="shared" si="20"/>
        <v>756.1</v>
      </c>
      <c r="C1302">
        <v>4.126309</v>
      </c>
    </row>
    <row r="1303" spans="1:3" x14ac:dyDescent="0.25">
      <c r="A1303">
        <v>7562</v>
      </c>
      <c r="B1303">
        <f t="shared" si="20"/>
        <v>756.2</v>
      </c>
      <c r="C1303">
        <v>4.1070019999999996</v>
      </c>
    </row>
    <row r="1304" spans="1:3" x14ac:dyDescent="0.25">
      <c r="A1304">
        <v>7563</v>
      </c>
      <c r="B1304">
        <f t="shared" si="20"/>
        <v>756.30000000000007</v>
      </c>
      <c r="C1304">
        <v>4.0917209999999997</v>
      </c>
    </row>
    <row r="1305" spans="1:3" x14ac:dyDescent="0.25">
      <c r="A1305">
        <v>7564</v>
      </c>
      <c r="B1305">
        <f t="shared" si="20"/>
        <v>756.40000000000009</v>
      </c>
      <c r="C1305">
        <v>4.1481700000000004</v>
      </c>
    </row>
    <row r="1306" spans="1:3" x14ac:dyDescent="0.25">
      <c r="A1306">
        <v>7565</v>
      </c>
      <c r="B1306">
        <f t="shared" si="20"/>
        <v>756.5</v>
      </c>
      <c r="C1306">
        <v>4.0993230000000001</v>
      </c>
    </row>
    <row r="1307" spans="1:3" x14ac:dyDescent="0.25">
      <c r="A1307">
        <v>7566</v>
      </c>
      <c r="B1307">
        <f t="shared" si="20"/>
        <v>756.6</v>
      </c>
      <c r="C1307">
        <v>3.9303129999999999</v>
      </c>
    </row>
    <row r="1308" spans="1:3" x14ac:dyDescent="0.25">
      <c r="A1308">
        <v>7567</v>
      </c>
      <c r="B1308">
        <f t="shared" si="20"/>
        <v>756.7</v>
      </c>
      <c r="C1308">
        <v>4.1723559999999997</v>
      </c>
    </row>
    <row r="1309" spans="1:3" x14ac:dyDescent="0.25">
      <c r="A1309">
        <v>7568</v>
      </c>
      <c r="B1309">
        <f t="shared" si="20"/>
        <v>756.80000000000007</v>
      </c>
      <c r="C1309">
        <v>4.2756299999999996</v>
      </c>
    </row>
    <row r="1310" spans="1:3" x14ac:dyDescent="0.25">
      <c r="A1310">
        <v>7569</v>
      </c>
      <c r="B1310">
        <f t="shared" si="20"/>
        <v>756.90000000000009</v>
      </c>
      <c r="C1310">
        <v>4.2333340000000002</v>
      </c>
    </row>
    <row r="1311" spans="1:3" x14ac:dyDescent="0.25">
      <c r="A1311">
        <v>7570</v>
      </c>
      <c r="B1311">
        <f t="shared" si="20"/>
        <v>757</v>
      </c>
      <c r="C1311">
        <v>4.6765109999999996</v>
      </c>
    </row>
    <row r="1312" spans="1:3" x14ac:dyDescent="0.25">
      <c r="A1312">
        <v>7571</v>
      </c>
      <c r="B1312">
        <f t="shared" si="20"/>
        <v>757.1</v>
      </c>
      <c r="C1312">
        <v>4.3193840000000003</v>
      </c>
    </row>
    <row r="1313" spans="1:3" x14ac:dyDescent="0.25">
      <c r="A1313">
        <v>7572</v>
      </c>
      <c r="B1313">
        <f t="shared" si="20"/>
        <v>757.2</v>
      </c>
      <c r="C1313">
        <v>4.2263599999999997</v>
      </c>
    </row>
    <row r="1314" spans="1:3" x14ac:dyDescent="0.25">
      <c r="A1314">
        <v>7573</v>
      </c>
      <c r="B1314">
        <f t="shared" si="20"/>
        <v>757.30000000000007</v>
      </c>
      <c r="C1314">
        <v>4.1322599999999996</v>
      </c>
    </row>
    <row r="1315" spans="1:3" x14ac:dyDescent="0.25">
      <c r="A1315">
        <v>7574</v>
      </c>
      <c r="B1315">
        <f t="shared" si="20"/>
        <v>757.40000000000009</v>
      </c>
      <c r="C1315">
        <v>4.3884559999999997</v>
      </c>
    </row>
    <row r="1316" spans="1:3" x14ac:dyDescent="0.25">
      <c r="A1316">
        <v>7575</v>
      </c>
      <c r="B1316">
        <f t="shared" si="20"/>
        <v>757.5</v>
      </c>
      <c r="C1316">
        <v>4.4165999999999999</v>
      </c>
    </row>
    <row r="1317" spans="1:3" x14ac:dyDescent="0.25">
      <c r="A1317">
        <v>7576</v>
      </c>
      <c r="B1317">
        <f t="shared" si="20"/>
        <v>757.6</v>
      </c>
      <c r="C1317">
        <v>4.262588</v>
      </c>
    </row>
    <row r="1318" spans="1:3" x14ac:dyDescent="0.25">
      <c r="A1318">
        <v>7577</v>
      </c>
      <c r="B1318">
        <f t="shared" si="20"/>
        <v>757.7</v>
      </c>
      <c r="C1318">
        <v>4.0906440000000002</v>
      </c>
    </row>
    <row r="1319" spans="1:3" x14ac:dyDescent="0.25">
      <c r="A1319">
        <v>7578</v>
      </c>
      <c r="B1319">
        <f t="shared" si="20"/>
        <v>757.80000000000007</v>
      </c>
      <c r="C1319">
        <v>4.0505060000000004</v>
      </c>
    </row>
    <row r="1320" spans="1:3" x14ac:dyDescent="0.25">
      <c r="A1320">
        <v>7579</v>
      </c>
      <c r="B1320">
        <f t="shared" si="20"/>
        <v>757.90000000000009</v>
      </c>
      <c r="C1320">
        <v>4.1090369999999998</v>
      </c>
    </row>
    <row r="1321" spans="1:3" x14ac:dyDescent="0.25">
      <c r="A1321">
        <v>7580</v>
      </c>
      <c r="B1321">
        <f t="shared" si="20"/>
        <v>758</v>
      </c>
      <c r="C1321">
        <v>3.979085</v>
      </c>
    </row>
    <row r="1322" spans="1:3" x14ac:dyDescent="0.25">
      <c r="A1322">
        <v>7581</v>
      </c>
      <c r="B1322">
        <f t="shared" si="20"/>
        <v>758.1</v>
      </c>
      <c r="C1322">
        <v>4.2540459999999998</v>
      </c>
    </row>
    <row r="1323" spans="1:3" x14ac:dyDescent="0.25">
      <c r="A1323">
        <v>7582</v>
      </c>
      <c r="B1323">
        <f t="shared" si="20"/>
        <v>758.2</v>
      </c>
      <c r="C1323">
        <v>4.3260149999999999</v>
      </c>
    </row>
    <row r="1324" spans="1:3" x14ac:dyDescent="0.25">
      <c r="A1324">
        <v>7583</v>
      </c>
      <c r="B1324">
        <f t="shared" si="20"/>
        <v>758.30000000000007</v>
      </c>
      <c r="C1324">
        <v>4.1904870000000001</v>
      </c>
    </row>
    <row r="1325" spans="1:3" x14ac:dyDescent="0.25">
      <c r="A1325">
        <v>7584</v>
      </c>
      <c r="B1325">
        <f t="shared" si="20"/>
        <v>758.40000000000009</v>
      </c>
      <c r="C1325">
        <v>4.2082179999999996</v>
      </c>
    </row>
    <row r="1326" spans="1:3" x14ac:dyDescent="0.25">
      <c r="A1326">
        <v>7585</v>
      </c>
      <c r="B1326">
        <f t="shared" si="20"/>
        <v>758.5</v>
      </c>
      <c r="C1326">
        <v>4.3012540000000001</v>
      </c>
    </row>
    <row r="1327" spans="1:3" x14ac:dyDescent="0.25">
      <c r="A1327">
        <v>7586</v>
      </c>
      <c r="B1327">
        <f t="shared" si="20"/>
        <v>758.6</v>
      </c>
      <c r="C1327">
        <v>4.1723039999999996</v>
      </c>
    </row>
    <row r="1328" spans="1:3" x14ac:dyDescent="0.25">
      <c r="A1328">
        <v>7587</v>
      </c>
      <c r="B1328">
        <f t="shared" si="20"/>
        <v>758.7</v>
      </c>
      <c r="C1328">
        <v>4.1133069999999998</v>
      </c>
    </row>
    <row r="1329" spans="1:3" x14ac:dyDescent="0.25">
      <c r="A1329">
        <v>7588</v>
      </c>
      <c r="B1329">
        <f t="shared" si="20"/>
        <v>758.80000000000007</v>
      </c>
      <c r="C1329">
        <v>4.192863</v>
      </c>
    </row>
    <row r="1330" spans="1:3" x14ac:dyDescent="0.25">
      <c r="A1330">
        <v>7589</v>
      </c>
      <c r="B1330">
        <f t="shared" si="20"/>
        <v>758.90000000000009</v>
      </c>
      <c r="C1330">
        <v>4.185371</v>
      </c>
    </row>
    <row r="1331" spans="1:3" x14ac:dyDescent="0.25">
      <c r="A1331">
        <v>7590</v>
      </c>
      <c r="B1331">
        <f t="shared" si="20"/>
        <v>759</v>
      </c>
      <c r="C1331">
        <v>4.1728860000000001</v>
      </c>
    </row>
    <row r="1332" spans="1:3" x14ac:dyDescent="0.25">
      <c r="A1332">
        <v>7591</v>
      </c>
      <c r="B1332">
        <f t="shared" si="20"/>
        <v>759.1</v>
      </c>
      <c r="C1332">
        <v>4.2091079999999996</v>
      </c>
    </row>
    <row r="1333" spans="1:3" x14ac:dyDescent="0.25">
      <c r="A1333">
        <v>7592</v>
      </c>
      <c r="B1333">
        <f t="shared" si="20"/>
        <v>759.2</v>
      </c>
      <c r="C1333">
        <v>4.0953739999999996</v>
      </c>
    </row>
    <row r="1334" spans="1:3" x14ac:dyDescent="0.25">
      <c r="A1334">
        <v>7593</v>
      </c>
      <c r="B1334">
        <f t="shared" si="20"/>
        <v>759.30000000000007</v>
      </c>
      <c r="C1334">
        <v>4.0814500000000002</v>
      </c>
    </row>
    <row r="1335" spans="1:3" x14ac:dyDescent="0.25">
      <c r="A1335">
        <v>7594</v>
      </c>
      <c r="B1335">
        <f t="shared" si="20"/>
        <v>759.40000000000009</v>
      </c>
      <c r="C1335">
        <v>4.4508130000000001</v>
      </c>
    </row>
    <row r="1336" spans="1:3" x14ac:dyDescent="0.25">
      <c r="A1336">
        <v>7595</v>
      </c>
      <c r="B1336">
        <f t="shared" si="20"/>
        <v>759.5</v>
      </c>
      <c r="C1336">
        <v>4.18668</v>
      </c>
    </row>
    <row r="1337" spans="1:3" x14ac:dyDescent="0.25">
      <c r="A1337">
        <v>7596</v>
      </c>
      <c r="B1337">
        <f t="shared" si="20"/>
        <v>759.6</v>
      </c>
      <c r="C1337">
        <v>4.324173</v>
      </c>
    </row>
    <row r="1338" spans="1:3" x14ac:dyDescent="0.25">
      <c r="A1338">
        <v>7597</v>
      </c>
      <c r="B1338">
        <f t="shared" si="20"/>
        <v>759.7</v>
      </c>
      <c r="C1338">
        <v>4.5713200000000001</v>
      </c>
    </row>
    <row r="1339" spans="1:3" x14ac:dyDescent="0.25">
      <c r="A1339">
        <v>7598</v>
      </c>
      <c r="B1339">
        <f t="shared" si="20"/>
        <v>759.80000000000007</v>
      </c>
      <c r="C1339">
        <v>4.2697510000000003</v>
      </c>
    </row>
    <row r="1340" spans="1:3" x14ac:dyDescent="0.25">
      <c r="A1340">
        <v>7599</v>
      </c>
      <c r="B1340">
        <f t="shared" si="20"/>
        <v>759.90000000000009</v>
      </c>
      <c r="C1340">
        <v>4.1967030000000003</v>
      </c>
    </row>
    <row r="1341" spans="1:3" x14ac:dyDescent="0.25">
      <c r="A1341">
        <v>7600</v>
      </c>
      <c r="B1341">
        <f t="shared" si="20"/>
        <v>760</v>
      </c>
      <c r="C1341">
        <v>4.4502100000000002</v>
      </c>
    </row>
    <row r="1342" spans="1:3" x14ac:dyDescent="0.25">
      <c r="A1342">
        <v>7601</v>
      </c>
      <c r="B1342">
        <f t="shared" si="20"/>
        <v>760.1</v>
      </c>
      <c r="C1342">
        <v>4.2523059999999999</v>
      </c>
    </row>
    <row r="1343" spans="1:3" x14ac:dyDescent="0.25">
      <c r="A1343">
        <v>7602</v>
      </c>
      <c r="B1343">
        <f t="shared" si="20"/>
        <v>760.2</v>
      </c>
      <c r="C1343">
        <v>3.9636960000000001</v>
      </c>
    </row>
    <row r="1344" spans="1:3" x14ac:dyDescent="0.25">
      <c r="A1344">
        <v>7603</v>
      </c>
      <c r="B1344">
        <f t="shared" si="20"/>
        <v>760.30000000000007</v>
      </c>
      <c r="C1344">
        <v>4.3987470000000002</v>
      </c>
    </row>
    <row r="1345" spans="1:3" x14ac:dyDescent="0.25">
      <c r="A1345">
        <v>7604</v>
      </c>
      <c r="B1345">
        <f t="shared" si="20"/>
        <v>760.40000000000009</v>
      </c>
      <c r="C1345">
        <v>4.123869</v>
      </c>
    </row>
    <row r="1346" spans="1:3" x14ac:dyDescent="0.25">
      <c r="A1346">
        <v>7605</v>
      </c>
      <c r="B1346">
        <f t="shared" ref="B1346:B1409" si="21" xml:space="preserve"> A1346*0.1</f>
        <v>760.5</v>
      </c>
      <c r="C1346">
        <v>4.2642660000000001</v>
      </c>
    </row>
    <row r="1347" spans="1:3" x14ac:dyDescent="0.25">
      <c r="A1347">
        <v>7606</v>
      </c>
      <c r="B1347">
        <f t="shared" si="21"/>
        <v>760.6</v>
      </c>
      <c r="C1347">
        <v>4.1473269999999998</v>
      </c>
    </row>
    <row r="1348" spans="1:3" x14ac:dyDescent="0.25">
      <c r="A1348">
        <v>7607</v>
      </c>
      <c r="B1348">
        <f t="shared" si="21"/>
        <v>760.7</v>
      </c>
      <c r="C1348">
        <v>3.998421</v>
      </c>
    </row>
    <row r="1349" spans="1:3" x14ac:dyDescent="0.25">
      <c r="A1349">
        <v>7608</v>
      </c>
      <c r="B1349">
        <f t="shared" si="21"/>
        <v>760.80000000000007</v>
      </c>
      <c r="C1349">
        <v>3.971911</v>
      </c>
    </row>
    <row r="1350" spans="1:3" x14ac:dyDescent="0.25">
      <c r="A1350">
        <v>7609</v>
      </c>
      <c r="B1350">
        <f t="shared" si="21"/>
        <v>760.90000000000009</v>
      </c>
      <c r="C1350">
        <v>4.2149890000000001</v>
      </c>
    </row>
    <row r="1351" spans="1:3" x14ac:dyDescent="0.25">
      <c r="A1351">
        <v>7610</v>
      </c>
      <c r="B1351">
        <f t="shared" si="21"/>
        <v>761</v>
      </c>
      <c r="C1351">
        <v>4.140784</v>
      </c>
    </row>
    <row r="1352" spans="1:3" x14ac:dyDescent="0.25">
      <c r="A1352">
        <v>7611</v>
      </c>
      <c r="B1352">
        <f t="shared" si="21"/>
        <v>761.1</v>
      </c>
      <c r="C1352">
        <v>4.2549619999999999</v>
      </c>
    </row>
    <row r="1353" spans="1:3" x14ac:dyDescent="0.25">
      <c r="A1353">
        <v>7612</v>
      </c>
      <c r="B1353">
        <f t="shared" si="21"/>
        <v>761.2</v>
      </c>
      <c r="C1353">
        <v>4.3723020000000004</v>
      </c>
    </row>
    <row r="1354" spans="1:3" x14ac:dyDescent="0.25">
      <c r="A1354">
        <v>7613</v>
      </c>
      <c r="B1354">
        <f t="shared" si="21"/>
        <v>761.30000000000007</v>
      </c>
      <c r="C1354">
        <v>4.093343</v>
      </c>
    </row>
    <row r="1355" spans="1:3" x14ac:dyDescent="0.25">
      <c r="A1355">
        <v>7614</v>
      </c>
      <c r="B1355">
        <f t="shared" si="21"/>
        <v>761.40000000000009</v>
      </c>
      <c r="C1355">
        <v>4.3736790000000001</v>
      </c>
    </row>
    <row r="1356" spans="1:3" x14ac:dyDescent="0.25">
      <c r="A1356">
        <v>7615</v>
      </c>
      <c r="B1356">
        <f t="shared" si="21"/>
        <v>761.5</v>
      </c>
      <c r="C1356">
        <v>4.4176310000000001</v>
      </c>
    </row>
    <row r="1357" spans="1:3" x14ac:dyDescent="0.25">
      <c r="A1357">
        <v>7616</v>
      </c>
      <c r="B1357">
        <f t="shared" si="21"/>
        <v>761.6</v>
      </c>
      <c r="C1357">
        <v>4.2189500000000004</v>
      </c>
    </row>
    <row r="1358" spans="1:3" x14ac:dyDescent="0.25">
      <c r="A1358">
        <v>7617</v>
      </c>
      <c r="B1358">
        <f t="shared" si="21"/>
        <v>761.7</v>
      </c>
      <c r="C1358">
        <v>4.2454400000000003</v>
      </c>
    </row>
    <row r="1359" spans="1:3" x14ac:dyDescent="0.25">
      <c r="A1359">
        <v>7618</v>
      </c>
      <c r="B1359">
        <f t="shared" si="21"/>
        <v>761.80000000000007</v>
      </c>
      <c r="C1359">
        <v>4.2977040000000004</v>
      </c>
    </row>
    <row r="1360" spans="1:3" x14ac:dyDescent="0.25">
      <c r="A1360">
        <v>7619</v>
      </c>
      <c r="B1360">
        <f t="shared" si="21"/>
        <v>761.90000000000009</v>
      </c>
      <c r="C1360">
        <v>4.282489</v>
      </c>
    </row>
    <row r="1361" spans="1:3" x14ac:dyDescent="0.25">
      <c r="A1361">
        <v>7620</v>
      </c>
      <c r="B1361">
        <f t="shared" si="21"/>
        <v>762</v>
      </c>
      <c r="C1361">
        <v>4.4766909999999998</v>
      </c>
    </row>
    <row r="1362" spans="1:3" x14ac:dyDescent="0.25">
      <c r="A1362">
        <v>7621</v>
      </c>
      <c r="B1362">
        <f t="shared" si="21"/>
        <v>762.1</v>
      </c>
      <c r="C1362">
        <v>4.2139340000000001</v>
      </c>
    </row>
    <row r="1363" spans="1:3" x14ac:dyDescent="0.25">
      <c r="A1363">
        <v>7622</v>
      </c>
      <c r="B1363">
        <f t="shared" si="21"/>
        <v>762.2</v>
      </c>
      <c r="C1363">
        <v>4.1325200000000004</v>
      </c>
    </row>
    <row r="1364" spans="1:3" x14ac:dyDescent="0.25">
      <c r="A1364">
        <v>7623</v>
      </c>
      <c r="B1364">
        <f t="shared" si="21"/>
        <v>762.30000000000007</v>
      </c>
      <c r="C1364">
        <v>4.5589089999999999</v>
      </c>
    </row>
    <row r="1365" spans="1:3" x14ac:dyDescent="0.25">
      <c r="A1365">
        <v>7624</v>
      </c>
      <c r="B1365">
        <f t="shared" si="21"/>
        <v>762.40000000000009</v>
      </c>
      <c r="C1365">
        <v>4.2741490000000004</v>
      </c>
    </row>
    <row r="1366" spans="1:3" x14ac:dyDescent="0.25">
      <c r="A1366">
        <v>7625</v>
      </c>
      <c r="B1366">
        <f t="shared" si="21"/>
        <v>762.5</v>
      </c>
      <c r="C1366">
        <v>4.3688969999999996</v>
      </c>
    </row>
    <row r="1367" spans="1:3" x14ac:dyDescent="0.25">
      <c r="A1367">
        <v>7626</v>
      </c>
      <c r="B1367">
        <f t="shared" si="21"/>
        <v>762.6</v>
      </c>
      <c r="C1367">
        <v>4.3803770000000002</v>
      </c>
    </row>
    <row r="1368" spans="1:3" x14ac:dyDescent="0.25">
      <c r="A1368">
        <v>7627</v>
      </c>
      <c r="B1368">
        <f t="shared" si="21"/>
        <v>762.7</v>
      </c>
      <c r="C1368">
        <v>4.1297829999999998</v>
      </c>
    </row>
    <row r="1369" spans="1:3" x14ac:dyDescent="0.25">
      <c r="A1369">
        <v>7628</v>
      </c>
      <c r="B1369">
        <f t="shared" si="21"/>
        <v>762.80000000000007</v>
      </c>
      <c r="C1369">
        <v>4.0966389999999997</v>
      </c>
    </row>
    <row r="1370" spans="1:3" x14ac:dyDescent="0.25">
      <c r="A1370">
        <v>7629</v>
      </c>
      <c r="B1370">
        <f t="shared" si="21"/>
        <v>762.90000000000009</v>
      </c>
      <c r="C1370">
        <v>4.1727939999999997</v>
      </c>
    </row>
    <row r="1371" spans="1:3" x14ac:dyDescent="0.25">
      <c r="A1371">
        <v>7630</v>
      </c>
      <c r="B1371">
        <f t="shared" si="21"/>
        <v>763</v>
      </c>
      <c r="C1371">
        <v>4.4517110000000004</v>
      </c>
    </row>
    <row r="1372" spans="1:3" x14ac:dyDescent="0.25">
      <c r="A1372">
        <v>7631</v>
      </c>
      <c r="B1372">
        <f t="shared" si="21"/>
        <v>763.1</v>
      </c>
      <c r="C1372">
        <v>4.3786959999999997</v>
      </c>
    </row>
    <row r="1373" spans="1:3" x14ac:dyDescent="0.25">
      <c r="A1373">
        <v>7632</v>
      </c>
      <c r="B1373">
        <f t="shared" si="21"/>
        <v>763.2</v>
      </c>
      <c r="C1373">
        <v>4.1206319999999996</v>
      </c>
    </row>
    <row r="1374" spans="1:3" x14ac:dyDescent="0.25">
      <c r="A1374">
        <v>7633</v>
      </c>
      <c r="B1374">
        <f t="shared" si="21"/>
        <v>763.30000000000007</v>
      </c>
      <c r="C1374">
        <v>4.5288750000000002</v>
      </c>
    </row>
    <row r="1375" spans="1:3" x14ac:dyDescent="0.25">
      <c r="A1375">
        <v>7634</v>
      </c>
      <c r="B1375">
        <f t="shared" si="21"/>
        <v>763.40000000000009</v>
      </c>
      <c r="C1375">
        <v>4.8412490000000004</v>
      </c>
    </row>
    <row r="1376" spans="1:3" x14ac:dyDescent="0.25">
      <c r="A1376">
        <v>7635</v>
      </c>
      <c r="B1376">
        <f t="shared" si="21"/>
        <v>763.5</v>
      </c>
      <c r="C1376">
        <v>4.6526389999999997</v>
      </c>
    </row>
    <row r="1377" spans="1:3" x14ac:dyDescent="0.25">
      <c r="A1377">
        <v>7636</v>
      </c>
      <c r="B1377">
        <f t="shared" si="21"/>
        <v>763.6</v>
      </c>
      <c r="C1377">
        <v>4.4025740000000004</v>
      </c>
    </row>
    <row r="1378" spans="1:3" x14ac:dyDescent="0.25">
      <c r="A1378">
        <v>7637</v>
      </c>
      <c r="B1378">
        <f t="shared" si="21"/>
        <v>763.7</v>
      </c>
      <c r="C1378">
        <v>4.2832689999999998</v>
      </c>
    </row>
    <row r="1379" spans="1:3" x14ac:dyDescent="0.25">
      <c r="A1379">
        <v>7638</v>
      </c>
      <c r="B1379">
        <f t="shared" si="21"/>
        <v>763.80000000000007</v>
      </c>
      <c r="C1379">
        <v>4.4217659999999999</v>
      </c>
    </row>
    <row r="1380" spans="1:3" x14ac:dyDescent="0.25">
      <c r="A1380">
        <v>7639</v>
      </c>
      <c r="B1380">
        <f t="shared" si="21"/>
        <v>763.90000000000009</v>
      </c>
      <c r="C1380">
        <v>4.2055499999999997</v>
      </c>
    </row>
    <row r="1381" spans="1:3" x14ac:dyDescent="0.25">
      <c r="A1381">
        <v>7640</v>
      </c>
      <c r="B1381">
        <f t="shared" si="21"/>
        <v>764</v>
      </c>
      <c r="C1381">
        <v>4.363874</v>
      </c>
    </row>
    <row r="1382" spans="1:3" x14ac:dyDescent="0.25">
      <c r="A1382">
        <v>7641</v>
      </c>
      <c r="B1382">
        <f t="shared" si="21"/>
        <v>764.1</v>
      </c>
      <c r="C1382">
        <v>4.3385030000000002</v>
      </c>
    </row>
    <row r="1383" spans="1:3" x14ac:dyDescent="0.25">
      <c r="A1383">
        <v>7642</v>
      </c>
      <c r="B1383">
        <f t="shared" si="21"/>
        <v>764.2</v>
      </c>
      <c r="C1383">
        <v>4.5415159999999997</v>
      </c>
    </row>
    <row r="1384" spans="1:3" x14ac:dyDescent="0.25">
      <c r="A1384">
        <v>7643</v>
      </c>
      <c r="B1384">
        <f t="shared" si="21"/>
        <v>764.30000000000007</v>
      </c>
      <c r="C1384">
        <v>4.4499089999999999</v>
      </c>
    </row>
    <row r="1385" spans="1:3" x14ac:dyDescent="0.25">
      <c r="A1385">
        <v>7644</v>
      </c>
      <c r="B1385">
        <f t="shared" si="21"/>
        <v>764.40000000000009</v>
      </c>
      <c r="C1385">
        <v>4.2646309999999996</v>
      </c>
    </row>
    <row r="1386" spans="1:3" x14ac:dyDescent="0.25">
      <c r="A1386">
        <v>7645</v>
      </c>
      <c r="B1386">
        <f t="shared" si="21"/>
        <v>764.5</v>
      </c>
      <c r="C1386">
        <v>4.6089630000000001</v>
      </c>
    </row>
    <row r="1387" spans="1:3" x14ac:dyDescent="0.25">
      <c r="A1387">
        <v>7646</v>
      </c>
      <c r="B1387">
        <f t="shared" si="21"/>
        <v>764.6</v>
      </c>
      <c r="C1387">
        <v>4.0568520000000001</v>
      </c>
    </row>
    <row r="1388" spans="1:3" x14ac:dyDescent="0.25">
      <c r="A1388">
        <v>7647</v>
      </c>
      <c r="B1388">
        <f t="shared" si="21"/>
        <v>764.7</v>
      </c>
      <c r="C1388">
        <v>4.1858659999999999</v>
      </c>
    </row>
    <row r="1389" spans="1:3" x14ac:dyDescent="0.25">
      <c r="A1389">
        <v>7648</v>
      </c>
      <c r="B1389">
        <f t="shared" si="21"/>
        <v>764.80000000000007</v>
      </c>
      <c r="C1389">
        <v>4.195532</v>
      </c>
    </row>
    <row r="1390" spans="1:3" x14ac:dyDescent="0.25">
      <c r="A1390">
        <v>7649</v>
      </c>
      <c r="B1390">
        <f t="shared" si="21"/>
        <v>764.90000000000009</v>
      </c>
      <c r="C1390">
        <v>4.5153249999999998</v>
      </c>
    </row>
    <row r="1391" spans="1:3" x14ac:dyDescent="0.25">
      <c r="A1391">
        <v>7650</v>
      </c>
      <c r="B1391">
        <f t="shared" si="21"/>
        <v>765</v>
      </c>
      <c r="C1391">
        <v>4.1338249999999999</v>
      </c>
    </row>
    <row r="1392" spans="1:3" x14ac:dyDescent="0.25">
      <c r="A1392">
        <v>7651</v>
      </c>
      <c r="B1392">
        <f t="shared" si="21"/>
        <v>765.1</v>
      </c>
      <c r="C1392">
        <v>3.8753479999999998</v>
      </c>
    </row>
    <row r="1393" spans="1:3" x14ac:dyDescent="0.25">
      <c r="A1393">
        <v>7652</v>
      </c>
      <c r="B1393">
        <f t="shared" si="21"/>
        <v>765.2</v>
      </c>
      <c r="C1393">
        <v>4.1973000000000003</v>
      </c>
    </row>
    <row r="1394" spans="1:3" x14ac:dyDescent="0.25">
      <c r="A1394">
        <v>7653</v>
      </c>
      <c r="B1394">
        <f t="shared" si="21"/>
        <v>765.30000000000007</v>
      </c>
      <c r="C1394">
        <v>3.997611</v>
      </c>
    </row>
    <row r="1395" spans="1:3" x14ac:dyDescent="0.25">
      <c r="A1395">
        <v>7654</v>
      </c>
      <c r="B1395">
        <f t="shared" si="21"/>
        <v>765.40000000000009</v>
      </c>
      <c r="C1395">
        <v>4.1966669999999997</v>
      </c>
    </row>
    <row r="1396" spans="1:3" x14ac:dyDescent="0.25">
      <c r="A1396">
        <v>7655</v>
      </c>
      <c r="B1396">
        <f t="shared" si="21"/>
        <v>765.5</v>
      </c>
      <c r="C1396">
        <v>4.231471</v>
      </c>
    </row>
    <row r="1397" spans="1:3" x14ac:dyDescent="0.25">
      <c r="A1397">
        <v>7656</v>
      </c>
      <c r="B1397">
        <f t="shared" si="21"/>
        <v>765.6</v>
      </c>
      <c r="C1397">
        <v>4.247935</v>
      </c>
    </row>
    <row r="1398" spans="1:3" x14ac:dyDescent="0.25">
      <c r="A1398">
        <v>7657</v>
      </c>
      <c r="B1398">
        <f t="shared" si="21"/>
        <v>765.7</v>
      </c>
      <c r="C1398">
        <v>4.1332810000000002</v>
      </c>
    </row>
    <row r="1399" spans="1:3" x14ac:dyDescent="0.25">
      <c r="A1399">
        <v>7658</v>
      </c>
      <c r="B1399">
        <f t="shared" si="21"/>
        <v>765.80000000000007</v>
      </c>
      <c r="C1399">
        <v>4.0686850000000003</v>
      </c>
    </row>
    <row r="1400" spans="1:3" x14ac:dyDescent="0.25">
      <c r="A1400">
        <v>7659</v>
      </c>
      <c r="B1400">
        <f t="shared" si="21"/>
        <v>765.90000000000009</v>
      </c>
      <c r="C1400">
        <v>4.2898860000000001</v>
      </c>
    </row>
    <row r="1401" spans="1:3" x14ac:dyDescent="0.25">
      <c r="A1401">
        <v>7660</v>
      </c>
      <c r="B1401">
        <f t="shared" si="21"/>
        <v>766</v>
      </c>
      <c r="C1401">
        <v>4.0813430000000004</v>
      </c>
    </row>
    <row r="1402" spans="1:3" x14ac:dyDescent="0.25">
      <c r="A1402">
        <v>7661</v>
      </c>
      <c r="B1402">
        <f t="shared" si="21"/>
        <v>766.1</v>
      </c>
      <c r="C1402">
        <v>3.7322649999999999</v>
      </c>
    </row>
    <row r="1403" spans="1:3" x14ac:dyDescent="0.25">
      <c r="A1403">
        <v>7662</v>
      </c>
      <c r="B1403">
        <f t="shared" si="21"/>
        <v>766.2</v>
      </c>
      <c r="C1403">
        <v>3.9127740000000002</v>
      </c>
    </row>
    <row r="1404" spans="1:3" x14ac:dyDescent="0.25">
      <c r="A1404">
        <v>7663</v>
      </c>
      <c r="B1404">
        <f t="shared" si="21"/>
        <v>766.30000000000007</v>
      </c>
      <c r="C1404">
        <v>3.9376820000000001</v>
      </c>
    </row>
    <row r="1405" spans="1:3" x14ac:dyDescent="0.25">
      <c r="A1405">
        <v>7664</v>
      </c>
      <c r="B1405">
        <f t="shared" si="21"/>
        <v>766.40000000000009</v>
      </c>
      <c r="C1405">
        <v>3.938434</v>
      </c>
    </row>
    <row r="1406" spans="1:3" x14ac:dyDescent="0.25">
      <c r="A1406">
        <v>7665</v>
      </c>
      <c r="B1406">
        <f t="shared" si="21"/>
        <v>766.5</v>
      </c>
      <c r="C1406">
        <v>3.7695630000000002</v>
      </c>
    </row>
    <row r="1407" spans="1:3" x14ac:dyDescent="0.25">
      <c r="A1407">
        <v>7666</v>
      </c>
      <c r="B1407">
        <f t="shared" si="21"/>
        <v>766.6</v>
      </c>
      <c r="C1407">
        <v>4.0972220000000004</v>
      </c>
    </row>
    <row r="1408" spans="1:3" x14ac:dyDescent="0.25">
      <c r="A1408">
        <v>7667</v>
      </c>
      <c r="B1408">
        <f t="shared" si="21"/>
        <v>766.7</v>
      </c>
      <c r="C1408">
        <v>3.9726490000000001</v>
      </c>
    </row>
    <row r="1409" spans="1:3" x14ac:dyDescent="0.25">
      <c r="A1409">
        <v>7668</v>
      </c>
      <c r="B1409">
        <f t="shared" si="21"/>
        <v>766.80000000000007</v>
      </c>
      <c r="C1409">
        <v>3.8685610000000001</v>
      </c>
    </row>
    <row r="1410" spans="1:3" x14ac:dyDescent="0.25">
      <c r="A1410">
        <v>7669</v>
      </c>
      <c r="B1410">
        <f t="shared" ref="B1410:B1473" si="22" xml:space="preserve"> A1410*0.1</f>
        <v>766.90000000000009</v>
      </c>
      <c r="C1410">
        <v>3.8136920000000001</v>
      </c>
    </row>
    <row r="1411" spans="1:3" x14ac:dyDescent="0.25">
      <c r="A1411">
        <v>7670</v>
      </c>
      <c r="B1411">
        <f t="shared" si="22"/>
        <v>767</v>
      </c>
      <c r="C1411">
        <v>4.0603540000000002</v>
      </c>
    </row>
    <row r="1412" spans="1:3" x14ac:dyDescent="0.25">
      <c r="A1412">
        <v>7671</v>
      </c>
      <c r="B1412">
        <f t="shared" si="22"/>
        <v>767.1</v>
      </c>
      <c r="C1412">
        <v>3.6249180000000001</v>
      </c>
    </row>
    <row r="1413" spans="1:3" x14ac:dyDescent="0.25">
      <c r="A1413">
        <v>7672</v>
      </c>
      <c r="B1413">
        <f t="shared" si="22"/>
        <v>767.2</v>
      </c>
      <c r="C1413">
        <v>3.9876559999999999</v>
      </c>
    </row>
    <row r="1414" spans="1:3" x14ac:dyDescent="0.25">
      <c r="A1414">
        <v>7673</v>
      </c>
      <c r="B1414">
        <f t="shared" si="22"/>
        <v>767.30000000000007</v>
      </c>
      <c r="C1414">
        <v>3.9538769999999999</v>
      </c>
    </row>
    <row r="1415" spans="1:3" x14ac:dyDescent="0.25">
      <c r="A1415">
        <v>7674</v>
      </c>
      <c r="B1415">
        <f t="shared" si="22"/>
        <v>767.40000000000009</v>
      </c>
      <c r="C1415">
        <v>3.8942730000000001</v>
      </c>
    </row>
    <row r="1416" spans="1:3" x14ac:dyDescent="0.25">
      <c r="A1416">
        <v>7675</v>
      </c>
      <c r="B1416">
        <f t="shared" si="22"/>
        <v>767.5</v>
      </c>
      <c r="C1416">
        <v>3.9708939999999999</v>
      </c>
    </row>
    <row r="1417" spans="1:3" x14ac:dyDescent="0.25">
      <c r="A1417">
        <v>7676</v>
      </c>
      <c r="B1417">
        <f t="shared" si="22"/>
        <v>767.6</v>
      </c>
      <c r="C1417">
        <v>3.8579819999999998</v>
      </c>
    </row>
    <row r="1418" spans="1:3" x14ac:dyDescent="0.25">
      <c r="A1418">
        <v>7677</v>
      </c>
      <c r="B1418">
        <f t="shared" si="22"/>
        <v>767.7</v>
      </c>
      <c r="C1418">
        <v>3.8179470000000002</v>
      </c>
    </row>
    <row r="1419" spans="1:3" x14ac:dyDescent="0.25">
      <c r="A1419">
        <v>7678</v>
      </c>
      <c r="B1419">
        <f t="shared" si="22"/>
        <v>767.80000000000007</v>
      </c>
      <c r="C1419">
        <v>3.9821710000000001</v>
      </c>
    </row>
    <row r="1420" spans="1:3" x14ac:dyDescent="0.25">
      <c r="A1420">
        <v>7679</v>
      </c>
      <c r="B1420">
        <f t="shared" si="22"/>
        <v>767.90000000000009</v>
      </c>
      <c r="C1420">
        <v>3.7625839999999999</v>
      </c>
    </row>
    <row r="1421" spans="1:3" x14ac:dyDescent="0.25">
      <c r="A1421">
        <v>7680</v>
      </c>
      <c r="B1421">
        <f t="shared" si="22"/>
        <v>768</v>
      </c>
      <c r="C1421">
        <v>3.7302070000000001</v>
      </c>
    </row>
    <row r="1422" spans="1:3" x14ac:dyDescent="0.25">
      <c r="A1422">
        <v>7681</v>
      </c>
      <c r="B1422">
        <f t="shared" si="22"/>
        <v>768.1</v>
      </c>
      <c r="C1422">
        <v>3.8189989999999998</v>
      </c>
    </row>
    <row r="1423" spans="1:3" x14ac:dyDescent="0.25">
      <c r="A1423">
        <v>7682</v>
      </c>
      <c r="B1423">
        <f t="shared" si="22"/>
        <v>768.2</v>
      </c>
      <c r="C1423">
        <v>3.7316129999999998</v>
      </c>
    </row>
    <row r="1424" spans="1:3" x14ac:dyDescent="0.25">
      <c r="A1424">
        <v>7683</v>
      </c>
      <c r="B1424">
        <f t="shared" si="22"/>
        <v>768.30000000000007</v>
      </c>
      <c r="C1424">
        <v>3.8524150000000001</v>
      </c>
    </row>
    <row r="1425" spans="1:3" x14ac:dyDescent="0.25">
      <c r="A1425">
        <v>7684</v>
      </c>
      <c r="B1425">
        <f t="shared" si="22"/>
        <v>768.40000000000009</v>
      </c>
      <c r="C1425">
        <v>3.9332600000000002</v>
      </c>
    </row>
    <row r="1426" spans="1:3" x14ac:dyDescent="0.25">
      <c r="A1426">
        <v>7685</v>
      </c>
      <c r="B1426">
        <f t="shared" si="22"/>
        <v>768.5</v>
      </c>
      <c r="C1426">
        <v>3.8309820000000001</v>
      </c>
    </row>
    <row r="1427" spans="1:3" x14ac:dyDescent="0.25">
      <c r="A1427">
        <v>7686</v>
      </c>
      <c r="B1427">
        <f t="shared" si="22"/>
        <v>768.6</v>
      </c>
      <c r="C1427">
        <v>3.869405</v>
      </c>
    </row>
    <row r="1428" spans="1:3" x14ac:dyDescent="0.25">
      <c r="A1428">
        <v>7687</v>
      </c>
      <c r="B1428">
        <f t="shared" si="22"/>
        <v>768.7</v>
      </c>
      <c r="C1428">
        <v>3.9326840000000001</v>
      </c>
    </row>
    <row r="1429" spans="1:3" x14ac:dyDescent="0.25">
      <c r="A1429">
        <v>7688</v>
      </c>
      <c r="B1429">
        <f t="shared" si="22"/>
        <v>768.80000000000007</v>
      </c>
      <c r="C1429">
        <v>4.093763</v>
      </c>
    </row>
    <row r="1430" spans="1:3" x14ac:dyDescent="0.25">
      <c r="A1430">
        <v>7689</v>
      </c>
      <c r="B1430">
        <f t="shared" si="22"/>
        <v>768.90000000000009</v>
      </c>
      <c r="C1430">
        <v>4.373926</v>
      </c>
    </row>
    <row r="1431" spans="1:3" x14ac:dyDescent="0.25">
      <c r="A1431">
        <v>7690</v>
      </c>
      <c r="B1431">
        <f t="shared" si="22"/>
        <v>769</v>
      </c>
      <c r="C1431">
        <v>4.1810669999999996</v>
      </c>
    </row>
    <row r="1432" spans="1:3" x14ac:dyDescent="0.25">
      <c r="A1432">
        <v>7691</v>
      </c>
      <c r="B1432">
        <f t="shared" si="22"/>
        <v>769.1</v>
      </c>
      <c r="C1432">
        <v>3.9664820000000001</v>
      </c>
    </row>
    <row r="1433" spans="1:3" x14ac:dyDescent="0.25">
      <c r="A1433">
        <v>7692</v>
      </c>
      <c r="B1433">
        <f t="shared" si="22"/>
        <v>769.2</v>
      </c>
      <c r="C1433">
        <v>3.8786230000000002</v>
      </c>
    </row>
    <row r="1434" spans="1:3" x14ac:dyDescent="0.25">
      <c r="A1434">
        <v>7693</v>
      </c>
      <c r="B1434">
        <f t="shared" si="22"/>
        <v>769.30000000000007</v>
      </c>
      <c r="C1434">
        <v>4.4350909999999999</v>
      </c>
    </row>
    <row r="1435" spans="1:3" x14ac:dyDescent="0.25">
      <c r="A1435">
        <v>7694</v>
      </c>
      <c r="B1435">
        <f t="shared" si="22"/>
        <v>769.40000000000009</v>
      </c>
      <c r="C1435">
        <v>4.1354439999999997</v>
      </c>
    </row>
    <row r="1436" spans="1:3" x14ac:dyDescent="0.25">
      <c r="A1436">
        <v>7695</v>
      </c>
      <c r="B1436">
        <f t="shared" si="22"/>
        <v>769.5</v>
      </c>
      <c r="C1436">
        <v>4.5564819999999999</v>
      </c>
    </row>
    <row r="1437" spans="1:3" x14ac:dyDescent="0.25">
      <c r="A1437">
        <v>7696</v>
      </c>
      <c r="B1437">
        <f t="shared" si="22"/>
        <v>769.6</v>
      </c>
      <c r="C1437">
        <v>4.0596059999999996</v>
      </c>
    </row>
    <row r="1438" spans="1:3" x14ac:dyDescent="0.25">
      <c r="A1438">
        <v>7697</v>
      </c>
      <c r="B1438">
        <f t="shared" si="22"/>
        <v>769.7</v>
      </c>
      <c r="C1438">
        <v>3.904188</v>
      </c>
    </row>
    <row r="1439" spans="1:3" x14ac:dyDescent="0.25">
      <c r="A1439">
        <v>7698</v>
      </c>
      <c r="B1439">
        <f t="shared" si="22"/>
        <v>769.80000000000007</v>
      </c>
      <c r="C1439">
        <v>4.0808679999999997</v>
      </c>
    </row>
    <row r="1440" spans="1:3" x14ac:dyDescent="0.25">
      <c r="A1440">
        <v>7699</v>
      </c>
      <c r="B1440">
        <f t="shared" si="22"/>
        <v>769.90000000000009</v>
      </c>
      <c r="C1440">
        <v>4.2377000000000002</v>
      </c>
    </row>
    <row r="1441" spans="1:3" x14ac:dyDescent="0.25">
      <c r="A1441">
        <v>7700</v>
      </c>
      <c r="B1441">
        <f t="shared" si="22"/>
        <v>770</v>
      </c>
      <c r="C1441">
        <v>4.3034739999999996</v>
      </c>
    </row>
    <row r="1442" spans="1:3" x14ac:dyDescent="0.25">
      <c r="A1442">
        <v>7701</v>
      </c>
      <c r="B1442">
        <f t="shared" si="22"/>
        <v>770.1</v>
      </c>
      <c r="C1442">
        <v>4.1920039999999998</v>
      </c>
    </row>
    <row r="1443" spans="1:3" x14ac:dyDescent="0.25">
      <c r="A1443">
        <v>7702</v>
      </c>
      <c r="B1443">
        <f t="shared" si="22"/>
        <v>770.2</v>
      </c>
      <c r="C1443">
        <v>4.1711660000000004</v>
      </c>
    </row>
    <row r="1444" spans="1:3" x14ac:dyDescent="0.25">
      <c r="A1444">
        <v>7703</v>
      </c>
      <c r="B1444">
        <f t="shared" si="22"/>
        <v>770.30000000000007</v>
      </c>
      <c r="C1444">
        <v>3.7796720000000001</v>
      </c>
    </row>
    <row r="1445" spans="1:3" x14ac:dyDescent="0.25">
      <c r="A1445">
        <v>7704</v>
      </c>
      <c r="B1445">
        <f t="shared" si="22"/>
        <v>770.40000000000009</v>
      </c>
      <c r="C1445">
        <v>4.1638250000000001</v>
      </c>
    </row>
    <row r="1446" spans="1:3" x14ac:dyDescent="0.25">
      <c r="A1446">
        <v>7705</v>
      </c>
      <c r="B1446">
        <f t="shared" si="22"/>
        <v>770.5</v>
      </c>
      <c r="C1446">
        <v>3.9882029999999999</v>
      </c>
    </row>
    <row r="1447" spans="1:3" x14ac:dyDescent="0.25">
      <c r="A1447">
        <v>7706</v>
      </c>
      <c r="B1447">
        <f t="shared" si="22"/>
        <v>770.6</v>
      </c>
      <c r="C1447">
        <v>4.0985860000000001</v>
      </c>
    </row>
    <row r="1448" spans="1:3" x14ac:dyDescent="0.25">
      <c r="A1448">
        <v>7707</v>
      </c>
      <c r="B1448">
        <f t="shared" si="22"/>
        <v>770.7</v>
      </c>
      <c r="C1448">
        <v>4.0714129999999997</v>
      </c>
    </row>
    <row r="1449" spans="1:3" x14ac:dyDescent="0.25">
      <c r="A1449">
        <v>7741</v>
      </c>
      <c r="B1449">
        <f t="shared" si="22"/>
        <v>774.1</v>
      </c>
      <c r="C1449">
        <v>4.2620370000000003</v>
      </c>
    </row>
    <row r="1450" spans="1:3" x14ac:dyDescent="0.25">
      <c r="A1450">
        <v>7742</v>
      </c>
      <c r="B1450">
        <f t="shared" si="22"/>
        <v>774.2</v>
      </c>
      <c r="C1450">
        <v>4.2791110000000003</v>
      </c>
    </row>
    <row r="1451" spans="1:3" x14ac:dyDescent="0.25">
      <c r="A1451">
        <v>7743</v>
      </c>
      <c r="B1451">
        <f t="shared" si="22"/>
        <v>774.30000000000007</v>
      </c>
      <c r="C1451">
        <v>4.0302249999999997</v>
      </c>
    </row>
    <row r="1452" spans="1:3" x14ac:dyDescent="0.25">
      <c r="A1452">
        <v>7744</v>
      </c>
      <c r="B1452">
        <f t="shared" si="22"/>
        <v>774.40000000000009</v>
      </c>
      <c r="C1452">
        <v>4.3989079999999996</v>
      </c>
    </row>
    <row r="1453" spans="1:3" x14ac:dyDescent="0.25">
      <c r="A1453">
        <v>7745</v>
      </c>
      <c r="B1453">
        <f t="shared" si="22"/>
        <v>774.5</v>
      </c>
      <c r="C1453">
        <v>4.3218930000000002</v>
      </c>
    </row>
    <row r="1454" spans="1:3" x14ac:dyDescent="0.25">
      <c r="A1454">
        <v>7746</v>
      </c>
      <c r="B1454">
        <f t="shared" si="22"/>
        <v>774.6</v>
      </c>
      <c r="C1454">
        <v>4.481706</v>
      </c>
    </row>
    <row r="1455" spans="1:3" x14ac:dyDescent="0.25">
      <c r="A1455">
        <v>7747</v>
      </c>
      <c r="B1455">
        <f t="shared" si="22"/>
        <v>774.7</v>
      </c>
      <c r="C1455">
        <v>4.1707919999999996</v>
      </c>
    </row>
    <row r="1456" spans="1:3" x14ac:dyDescent="0.25">
      <c r="A1456">
        <v>7748</v>
      </c>
      <c r="B1456">
        <f t="shared" si="22"/>
        <v>774.80000000000007</v>
      </c>
      <c r="C1456">
        <v>4.0449520000000003</v>
      </c>
    </row>
    <row r="1457" spans="1:3" x14ac:dyDescent="0.25">
      <c r="A1457">
        <v>7749</v>
      </c>
      <c r="B1457">
        <f t="shared" si="22"/>
        <v>774.90000000000009</v>
      </c>
      <c r="C1457">
        <v>4.1374040000000001</v>
      </c>
    </row>
    <row r="1458" spans="1:3" x14ac:dyDescent="0.25">
      <c r="A1458">
        <v>7750</v>
      </c>
      <c r="B1458">
        <f t="shared" si="22"/>
        <v>775</v>
      </c>
      <c r="C1458">
        <v>4.1907269999999999</v>
      </c>
    </row>
    <row r="1459" spans="1:3" x14ac:dyDescent="0.25">
      <c r="A1459">
        <v>7751</v>
      </c>
      <c r="B1459">
        <f t="shared" si="22"/>
        <v>775.1</v>
      </c>
      <c r="C1459">
        <v>4.1153880000000003</v>
      </c>
    </row>
    <row r="1460" spans="1:3" x14ac:dyDescent="0.25">
      <c r="A1460">
        <v>7752</v>
      </c>
      <c r="B1460">
        <f t="shared" si="22"/>
        <v>775.2</v>
      </c>
      <c r="C1460">
        <v>3.9677790000000002</v>
      </c>
    </row>
    <row r="1461" spans="1:3" x14ac:dyDescent="0.25">
      <c r="A1461">
        <v>7753</v>
      </c>
      <c r="B1461">
        <f t="shared" si="22"/>
        <v>775.30000000000007</v>
      </c>
      <c r="C1461">
        <v>4.5020519999999999</v>
      </c>
    </row>
    <row r="1462" spans="1:3" x14ac:dyDescent="0.25">
      <c r="A1462">
        <v>7754</v>
      </c>
      <c r="B1462">
        <f t="shared" si="22"/>
        <v>775.40000000000009</v>
      </c>
      <c r="C1462">
        <v>4.129607</v>
      </c>
    </row>
    <row r="1463" spans="1:3" x14ac:dyDescent="0.25">
      <c r="A1463">
        <v>7755</v>
      </c>
      <c r="B1463">
        <f t="shared" si="22"/>
        <v>775.5</v>
      </c>
      <c r="C1463">
        <v>3.7921849999999999</v>
      </c>
    </row>
    <row r="1464" spans="1:3" x14ac:dyDescent="0.25">
      <c r="A1464">
        <v>7756</v>
      </c>
      <c r="B1464">
        <f t="shared" si="22"/>
        <v>775.6</v>
      </c>
      <c r="C1464">
        <v>3.947867</v>
      </c>
    </row>
    <row r="1465" spans="1:3" x14ac:dyDescent="0.25">
      <c r="A1465">
        <v>7757</v>
      </c>
      <c r="B1465">
        <f t="shared" si="22"/>
        <v>775.7</v>
      </c>
      <c r="C1465">
        <v>4.2010719999999999</v>
      </c>
    </row>
    <row r="1466" spans="1:3" x14ac:dyDescent="0.25">
      <c r="A1466">
        <v>7758</v>
      </c>
      <c r="B1466">
        <f t="shared" si="22"/>
        <v>775.80000000000007</v>
      </c>
      <c r="C1466">
        <v>3.896191</v>
      </c>
    </row>
    <row r="1467" spans="1:3" x14ac:dyDescent="0.25">
      <c r="A1467">
        <v>7759</v>
      </c>
      <c r="B1467">
        <f t="shared" si="22"/>
        <v>775.90000000000009</v>
      </c>
      <c r="C1467">
        <v>4.2299280000000001</v>
      </c>
    </row>
    <row r="1468" spans="1:3" x14ac:dyDescent="0.25">
      <c r="A1468">
        <v>7760</v>
      </c>
      <c r="B1468">
        <f t="shared" si="22"/>
        <v>776</v>
      </c>
      <c r="C1468">
        <v>4.2445930000000001</v>
      </c>
    </row>
    <row r="1469" spans="1:3" x14ac:dyDescent="0.25">
      <c r="A1469">
        <v>7761</v>
      </c>
      <c r="B1469">
        <f t="shared" si="22"/>
        <v>776.1</v>
      </c>
      <c r="C1469">
        <v>4.2284290000000002</v>
      </c>
    </row>
    <row r="1470" spans="1:3" x14ac:dyDescent="0.25">
      <c r="A1470">
        <v>7762</v>
      </c>
      <c r="B1470">
        <f t="shared" si="22"/>
        <v>776.2</v>
      </c>
      <c r="C1470">
        <v>4.0059899999999997</v>
      </c>
    </row>
    <row r="1471" spans="1:3" x14ac:dyDescent="0.25">
      <c r="A1471">
        <v>7763</v>
      </c>
      <c r="B1471">
        <f t="shared" si="22"/>
        <v>776.30000000000007</v>
      </c>
      <c r="C1471">
        <v>3.8390309999999999</v>
      </c>
    </row>
    <row r="1472" spans="1:3" x14ac:dyDescent="0.25">
      <c r="A1472">
        <v>7764</v>
      </c>
      <c r="B1472">
        <f t="shared" si="22"/>
        <v>776.40000000000009</v>
      </c>
      <c r="C1472">
        <v>3.9854370000000001</v>
      </c>
    </row>
    <row r="1473" spans="1:3" x14ac:dyDescent="0.25">
      <c r="A1473">
        <v>7765</v>
      </c>
      <c r="B1473">
        <f t="shared" si="22"/>
        <v>776.5</v>
      </c>
      <c r="C1473">
        <v>4.2913490000000003</v>
      </c>
    </row>
    <row r="1474" spans="1:3" x14ac:dyDescent="0.25">
      <c r="A1474">
        <v>7766</v>
      </c>
      <c r="B1474">
        <f t="shared" ref="B1474:B1537" si="23" xml:space="preserve"> A1474*0.1</f>
        <v>776.6</v>
      </c>
      <c r="C1474">
        <v>4.0781419999999997</v>
      </c>
    </row>
    <row r="1475" spans="1:3" x14ac:dyDescent="0.25">
      <c r="A1475">
        <v>7767</v>
      </c>
      <c r="B1475">
        <f t="shared" si="23"/>
        <v>776.7</v>
      </c>
      <c r="C1475">
        <v>4.0163830000000003</v>
      </c>
    </row>
    <row r="1476" spans="1:3" x14ac:dyDescent="0.25">
      <c r="A1476">
        <v>7768</v>
      </c>
      <c r="B1476">
        <f t="shared" si="23"/>
        <v>776.80000000000007</v>
      </c>
      <c r="C1476">
        <v>4.1181109999999999</v>
      </c>
    </row>
    <row r="1477" spans="1:3" x14ac:dyDescent="0.25">
      <c r="A1477">
        <v>7769</v>
      </c>
      <c r="B1477">
        <f t="shared" si="23"/>
        <v>776.90000000000009</v>
      </c>
      <c r="C1477">
        <v>4.4816779999999996</v>
      </c>
    </row>
    <row r="1478" spans="1:3" x14ac:dyDescent="0.25">
      <c r="A1478">
        <v>7770</v>
      </c>
      <c r="B1478">
        <f t="shared" si="23"/>
        <v>777</v>
      </c>
      <c r="C1478">
        <v>4.394069</v>
      </c>
    </row>
    <row r="1479" spans="1:3" x14ac:dyDescent="0.25">
      <c r="A1479">
        <v>7771</v>
      </c>
      <c r="B1479">
        <f t="shared" si="23"/>
        <v>777.1</v>
      </c>
      <c r="C1479">
        <v>4.1141319999999997</v>
      </c>
    </row>
    <row r="1480" spans="1:3" x14ac:dyDescent="0.25">
      <c r="A1480">
        <v>7772</v>
      </c>
      <c r="B1480">
        <f t="shared" si="23"/>
        <v>777.2</v>
      </c>
      <c r="C1480">
        <v>4.1966359999999998</v>
      </c>
    </row>
    <row r="1481" spans="1:3" x14ac:dyDescent="0.25">
      <c r="A1481">
        <v>7773</v>
      </c>
      <c r="B1481">
        <f t="shared" si="23"/>
        <v>777.30000000000007</v>
      </c>
      <c r="C1481">
        <v>4.2873840000000003</v>
      </c>
    </row>
    <row r="1482" spans="1:3" x14ac:dyDescent="0.25">
      <c r="A1482">
        <v>7777</v>
      </c>
      <c r="B1482">
        <f t="shared" si="23"/>
        <v>777.7</v>
      </c>
      <c r="C1482">
        <v>3.9074330000000002</v>
      </c>
    </row>
    <row r="1483" spans="1:3" x14ac:dyDescent="0.25">
      <c r="A1483">
        <v>7778</v>
      </c>
      <c r="B1483">
        <f t="shared" si="23"/>
        <v>777.80000000000007</v>
      </c>
      <c r="C1483">
        <v>4.1982290000000004</v>
      </c>
    </row>
    <row r="1484" spans="1:3" x14ac:dyDescent="0.25">
      <c r="A1484">
        <v>7779</v>
      </c>
      <c r="B1484">
        <f t="shared" si="23"/>
        <v>777.90000000000009</v>
      </c>
      <c r="C1484">
        <v>3.8692150000000001</v>
      </c>
    </row>
    <row r="1485" spans="1:3" x14ac:dyDescent="0.25">
      <c r="A1485">
        <v>7780</v>
      </c>
      <c r="B1485">
        <f t="shared" si="23"/>
        <v>778</v>
      </c>
      <c r="C1485">
        <v>3.9672269999999998</v>
      </c>
    </row>
    <row r="1486" spans="1:3" x14ac:dyDescent="0.25">
      <c r="A1486">
        <v>7781</v>
      </c>
      <c r="B1486">
        <f t="shared" si="23"/>
        <v>778.1</v>
      </c>
      <c r="C1486">
        <v>4.0308809999999999</v>
      </c>
    </row>
    <row r="1487" spans="1:3" x14ac:dyDescent="0.25">
      <c r="A1487">
        <v>7782</v>
      </c>
      <c r="B1487">
        <f t="shared" si="23"/>
        <v>778.2</v>
      </c>
      <c r="C1487">
        <v>4.2370239999999999</v>
      </c>
    </row>
    <row r="1488" spans="1:3" x14ac:dyDescent="0.25">
      <c r="A1488">
        <v>7783</v>
      </c>
      <c r="B1488">
        <f t="shared" si="23"/>
        <v>778.30000000000007</v>
      </c>
      <c r="C1488">
        <v>4.0977100000000002</v>
      </c>
    </row>
    <row r="1489" spans="1:3" x14ac:dyDescent="0.25">
      <c r="A1489">
        <v>7784</v>
      </c>
      <c r="B1489">
        <f t="shared" si="23"/>
        <v>778.40000000000009</v>
      </c>
      <c r="C1489">
        <v>4.0452680000000001</v>
      </c>
    </row>
    <row r="1490" spans="1:3" x14ac:dyDescent="0.25">
      <c r="A1490">
        <v>7785</v>
      </c>
      <c r="B1490">
        <f t="shared" si="23"/>
        <v>778.5</v>
      </c>
      <c r="C1490">
        <v>4.0019859999999996</v>
      </c>
    </row>
    <row r="1491" spans="1:3" x14ac:dyDescent="0.25">
      <c r="A1491">
        <v>7786</v>
      </c>
      <c r="B1491">
        <f t="shared" si="23"/>
        <v>778.6</v>
      </c>
      <c r="C1491">
        <v>3.9823249999999999</v>
      </c>
    </row>
    <row r="1492" spans="1:3" x14ac:dyDescent="0.25">
      <c r="A1492">
        <v>7787</v>
      </c>
      <c r="B1492">
        <f t="shared" si="23"/>
        <v>778.7</v>
      </c>
      <c r="C1492">
        <v>4.3640400000000001</v>
      </c>
    </row>
    <row r="1493" spans="1:3" x14ac:dyDescent="0.25">
      <c r="A1493">
        <v>7788</v>
      </c>
      <c r="B1493">
        <f t="shared" si="23"/>
        <v>778.80000000000007</v>
      </c>
      <c r="C1493">
        <v>4.2314239999999996</v>
      </c>
    </row>
    <row r="1494" spans="1:3" x14ac:dyDescent="0.25">
      <c r="A1494">
        <v>7789</v>
      </c>
      <c r="B1494">
        <f t="shared" si="23"/>
        <v>778.90000000000009</v>
      </c>
      <c r="C1494">
        <v>4.2456750000000003</v>
      </c>
    </row>
    <row r="1495" spans="1:3" x14ac:dyDescent="0.25">
      <c r="A1495">
        <v>7790</v>
      </c>
      <c r="B1495">
        <f t="shared" si="23"/>
        <v>779</v>
      </c>
      <c r="C1495">
        <v>4.4034719999999998</v>
      </c>
    </row>
    <row r="1496" spans="1:3" x14ac:dyDescent="0.25">
      <c r="A1496">
        <v>7791</v>
      </c>
      <c r="B1496">
        <f t="shared" si="23"/>
        <v>779.1</v>
      </c>
      <c r="C1496">
        <v>4.4064990000000002</v>
      </c>
    </row>
    <row r="1497" spans="1:3" x14ac:dyDescent="0.25">
      <c r="A1497">
        <v>7792</v>
      </c>
      <c r="B1497">
        <f t="shared" si="23"/>
        <v>779.2</v>
      </c>
      <c r="C1497">
        <v>3.908569</v>
      </c>
    </row>
    <row r="1498" spans="1:3" x14ac:dyDescent="0.25">
      <c r="A1498">
        <v>7793</v>
      </c>
      <c r="B1498">
        <f t="shared" si="23"/>
        <v>779.30000000000007</v>
      </c>
      <c r="C1498">
        <v>4.1566770000000002</v>
      </c>
    </row>
    <row r="1499" spans="1:3" x14ac:dyDescent="0.25">
      <c r="A1499">
        <v>7794</v>
      </c>
      <c r="B1499">
        <f t="shared" si="23"/>
        <v>779.40000000000009</v>
      </c>
      <c r="C1499">
        <v>4.1110689999999996</v>
      </c>
    </row>
    <row r="1500" spans="1:3" x14ac:dyDescent="0.25">
      <c r="A1500">
        <v>7795</v>
      </c>
      <c r="B1500">
        <f t="shared" si="23"/>
        <v>779.5</v>
      </c>
      <c r="C1500">
        <v>4.029128</v>
      </c>
    </row>
    <row r="1501" spans="1:3" x14ac:dyDescent="0.25">
      <c r="A1501">
        <v>7796</v>
      </c>
      <c r="B1501">
        <f t="shared" si="23"/>
        <v>779.6</v>
      </c>
      <c r="C1501">
        <v>3.6581260000000002</v>
      </c>
    </row>
    <row r="1502" spans="1:3" x14ac:dyDescent="0.25">
      <c r="A1502">
        <v>7797</v>
      </c>
      <c r="B1502">
        <f t="shared" si="23"/>
        <v>779.7</v>
      </c>
      <c r="C1502">
        <v>4.0856170000000001</v>
      </c>
    </row>
    <row r="1503" spans="1:3" x14ac:dyDescent="0.25">
      <c r="A1503">
        <v>7798</v>
      </c>
      <c r="B1503">
        <f t="shared" si="23"/>
        <v>779.80000000000007</v>
      </c>
      <c r="C1503">
        <v>4.2672049999999997</v>
      </c>
    </row>
    <row r="1504" spans="1:3" x14ac:dyDescent="0.25">
      <c r="A1504">
        <v>7799</v>
      </c>
      <c r="B1504">
        <f t="shared" si="23"/>
        <v>779.90000000000009</v>
      </c>
      <c r="C1504">
        <v>4.4366979999999998</v>
      </c>
    </row>
    <row r="1505" spans="1:3" x14ac:dyDescent="0.25">
      <c r="A1505">
        <v>7800</v>
      </c>
      <c r="B1505">
        <f t="shared" si="23"/>
        <v>780</v>
      </c>
      <c r="C1505">
        <v>3.9720339999999998</v>
      </c>
    </row>
    <row r="1506" spans="1:3" x14ac:dyDescent="0.25">
      <c r="A1506">
        <v>7801</v>
      </c>
      <c r="B1506">
        <f t="shared" si="23"/>
        <v>780.1</v>
      </c>
      <c r="C1506">
        <v>4.1854969999999998</v>
      </c>
    </row>
    <row r="1507" spans="1:3" x14ac:dyDescent="0.25">
      <c r="A1507">
        <v>7802</v>
      </c>
      <c r="B1507">
        <f t="shared" si="23"/>
        <v>780.2</v>
      </c>
      <c r="C1507">
        <v>3.9736790000000002</v>
      </c>
    </row>
    <row r="1508" spans="1:3" x14ac:dyDescent="0.25">
      <c r="A1508">
        <v>7803</v>
      </c>
      <c r="B1508">
        <f t="shared" si="23"/>
        <v>780.30000000000007</v>
      </c>
      <c r="C1508">
        <v>4.0391969999999997</v>
      </c>
    </row>
    <row r="1509" spans="1:3" x14ac:dyDescent="0.25">
      <c r="A1509">
        <v>7804</v>
      </c>
      <c r="B1509">
        <f t="shared" si="23"/>
        <v>780.40000000000009</v>
      </c>
      <c r="C1509">
        <v>4.2339320000000003</v>
      </c>
    </row>
    <row r="1510" spans="1:3" x14ac:dyDescent="0.25">
      <c r="A1510">
        <v>7805</v>
      </c>
      <c r="B1510">
        <f t="shared" si="23"/>
        <v>780.5</v>
      </c>
      <c r="C1510">
        <v>4.3564470000000002</v>
      </c>
    </row>
    <row r="1511" spans="1:3" x14ac:dyDescent="0.25">
      <c r="A1511">
        <v>7806</v>
      </c>
      <c r="B1511">
        <f t="shared" si="23"/>
        <v>780.6</v>
      </c>
      <c r="C1511">
        <v>4.1770529999999999</v>
      </c>
    </row>
    <row r="1512" spans="1:3" x14ac:dyDescent="0.25">
      <c r="A1512">
        <v>7807</v>
      </c>
      <c r="B1512">
        <f t="shared" si="23"/>
        <v>780.7</v>
      </c>
      <c r="C1512">
        <v>4.139678</v>
      </c>
    </row>
    <row r="1513" spans="1:3" x14ac:dyDescent="0.25">
      <c r="A1513">
        <v>7808</v>
      </c>
      <c r="B1513">
        <f t="shared" si="23"/>
        <v>780.80000000000007</v>
      </c>
      <c r="C1513">
        <v>4.1574970000000002</v>
      </c>
    </row>
    <row r="1514" spans="1:3" x14ac:dyDescent="0.25">
      <c r="A1514">
        <v>7809</v>
      </c>
      <c r="B1514">
        <f t="shared" si="23"/>
        <v>780.90000000000009</v>
      </c>
      <c r="C1514">
        <v>4.0826219999999998</v>
      </c>
    </row>
    <row r="1515" spans="1:3" x14ac:dyDescent="0.25">
      <c r="A1515">
        <v>7810</v>
      </c>
      <c r="B1515">
        <f t="shared" si="23"/>
        <v>781</v>
      </c>
      <c r="C1515">
        <v>4.1731350000000003</v>
      </c>
    </row>
    <row r="1516" spans="1:3" x14ac:dyDescent="0.25">
      <c r="A1516">
        <v>7811</v>
      </c>
      <c r="B1516">
        <f t="shared" si="23"/>
        <v>781.1</v>
      </c>
      <c r="C1516">
        <v>4.2235360000000002</v>
      </c>
    </row>
    <row r="1517" spans="1:3" x14ac:dyDescent="0.25">
      <c r="A1517">
        <v>7812</v>
      </c>
      <c r="B1517">
        <f t="shared" si="23"/>
        <v>781.2</v>
      </c>
      <c r="C1517">
        <v>4.0814570000000003</v>
      </c>
    </row>
    <row r="1518" spans="1:3" x14ac:dyDescent="0.25">
      <c r="A1518">
        <v>7813</v>
      </c>
      <c r="B1518">
        <f t="shared" si="23"/>
        <v>781.30000000000007</v>
      </c>
      <c r="C1518">
        <v>4.1897039999999999</v>
      </c>
    </row>
    <row r="1519" spans="1:3" x14ac:dyDescent="0.25">
      <c r="A1519">
        <v>7814</v>
      </c>
      <c r="B1519">
        <f t="shared" si="23"/>
        <v>781.40000000000009</v>
      </c>
      <c r="C1519">
        <v>4.019577</v>
      </c>
    </row>
    <row r="1520" spans="1:3" x14ac:dyDescent="0.25">
      <c r="A1520">
        <v>7815</v>
      </c>
      <c r="B1520">
        <f t="shared" si="23"/>
        <v>781.5</v>
      </c>
      <c r="C1520">
        <v>4.2884779999999996</v>
      </c>
    </row>
    <row r="1521" spans="1:3" x14ac:dyDescent="0.25">
      <c r="A1521">
        <v>7816</v>
      </c>
      <c r="B1521">
        <f t="shared" si="23"/>
        <v>781.6</v>
      </c>
      <c r="C1521">
        <v>4.0129890000000001</v>
      </c>
    </row>
    <row r="1522" spans="1:3" x14ac:dyDescent="0.25">
      <c r="A1522">
        <v>7817</v>
      </c>
      <c r="B1522">
        <f t="shared" si="23"/>
        <v>781.7</v>
      </c>
      <c r="C1522">
        <v>4.2699699999999998</v>
      </c>
    </row>
    <row r="1523" spans="1:3" x14ac:dyDescent="0.25">
      <c r="A1523">
        <v>7818</v>
      </c>
      <c r="B1523">
        <f t="shared" si="23"/>
        <v>781.80000000000007</v>
      </c>
      <c r="C1523">
        <v>4.0365580000000003</v>
      </c>
    </row>
    <row r="1524" spans="1:3" x14ac:dyDescent="0.25">
      <c r="A1524">
        <v>7819</v>
      </c>
      <c r="B1524">
        <f t="shared" si="23"/>
        <v>781.90000000000009</v>
      </c>
      <c r="C1524">
        <v>4.247528</v>
      </c>
    </row>
    <row r="1525" spans="1:3" x14ac:dyDescent="0.25">
      <c r="A1525">
        <v>7820</v>
      </c>
      <c r="B1525">
        <f t="shared" si="23"/>
        <v>782</v>
      </c>
      <c r="C1525">
        <v>3.9196680000000002</v>
      </c>
    </row>
    <row r="1526" spans="1:3" x14ac:dyDescent="0.25">
      <c r="A1526">
        <v>7821</v>
      </c>
      <c r="B1526">
        <f t="shared" si="23"/>
        <v>782.1</v>
      </c>
      <c r="C1526">
        <v>3.8195100000000002</v>
      </c>
    </row>
    <row r="1527" spans="1:3" x14ac:dyDescent="0.25">
      <c r="A1527">
        <v>7822</v>
      </c>
      <c r="B1527">
        <f t="shared" si="23"/>
        <v>782.2</v>
      </c>
      <c r="C1527">
        <v>4.6395309999999998</v>
      </c>
    </row>
    <row r="1528" spans="1:3" x14ac:dyDescent="0.25">
      <c r="A1528">
        <v>7823</v>
      </c>
      <c r="B1528">
        <f t="shared" si="23"/>
        <v>782.30000000000007</v>
      </c>
      <c r="C1528">
        <v>4.2908879999999998</v>
      </c>
    </row>
    <row r="1529" spans="1:3" x14ac:dyDescent="0.25">
      <c r="A1529">
        <v>7824</v>
      </c>
      <c r="B1529">
        <f t="shared" si="23"/>
        <v>782.40000000000009</v>
      </c>
      <c r="C1529">
        <v>4.3321249999999996</v>
      </c>
    </row>
    <row r="1530" spans="1:3" x14ac:dyDescent="0.25">
      <c r="A1530">
        <v>7825</v>
      </c>
      <c r="B1530">
        <f t="shared" si="23"/>
        <v>782.5</v>
      </c>
      <c r="C1530">
        <v>4.1907579999999998</v>
      </c>
    </row>
    <row r="1531" spans="1:3" x14ac:dyDescent="0.25">
      <c r="A1531">
        <v>7826</v>
      </c>
      <c r="B1531">
        <f t="shared" si="23"/>
        <v>782.6</v>
      </c>
      <c r="C1531">
        <v>4.1574999999999998</v>
      </c>
    </row>
    <row r="1532" spans="1:3" x14ac:dyDescent="0.25">
      <c r="A1532">
        <v>7827</v>
      </c>
      <c r="B1532">
        <f t="shared" si="23"/>
        <v>782.7</v>
      </c>
      <c r="C1532">
        <v>4.4055790000000004</v>
      </c>
    </row>
    <row r="1533" spans="1:3" x14ac:dyDescent="0.25">
      <c r="A1533">
        <v>7828</v>
      </c>
      <c r="B1533">
        <f t="shared" si="23"/>
        <v>782.80000000000007</v>
      </c>
      <c r="C1533">
        <v>4.1729659999999997</v>
      </c>
    </row>
    <row r="1534" spans="1:3" x14ac:dyDescent="0.25">
      <c r="A1534">
        <v>7829</v>
      </c>
      <c r="B1534">
        <f t="shared" si="23"/>
        <v>782.90000000000009</v>
      </c>
      <c r="C1534">
        <v>4.2022180000000002</v>
      </c>
    </row>
    <row r="1535" spans="1:3" x14ac:dyDescent="0.25">
      <c r="A1535">
        <v>7830</v>
      </c>
      <c r="B1535">
        <f t="shared" si="23"/>
        <v>783</v>
      </c>
      <c r="C1535">
        <v>3.8397239999999999</v>
      </c>
    </row>
    <row r="1536" spans="1:3" x14ac:dyDescent="0.25">
      <c r="A1536">
        <v>7831</v>
      </c>
      <c r="B1536">
        <f t="shared" si="23"/>
        <v>783.1</v>
      </c>
      <c r="C1536">
        <v>3.7019639999999998</v>
      </c>
    </row>
    <row r="1537" spans="1:3" x14ac:dyDescent="0.25">
      <c r="A1537">
        <v>7832</v>
      </c>
      <c r="B1537">
        <f t="shared" si="23"/>
        <v>783.2</v>
      </c>
      <c r="C1537">
        <v>3.9943439999999999</v>
      </c>
    </row>
    <row r="1538" spans="1:3" x14ac:dyDescent="0.25">
      <c r="A1538">
        <v>7833</v>
      </c>
      <c r="B1538">
        <f t="shared" ref="B1538:B1601" si="24" xml:space="preserve"> A1538*0.1</f>
        <v>783.30000000000007</v>
      </c>
      <c r="C1538">
        <v>3.8538999999999999</v>
      </c>
    </row>
    <row r="1539" spans="1:3" x14ac:dyDescent="0.25">
      <c r="A1539">
        <v>7834</v>
      </c>
      <c r="B1539">
        <f t="shared" si="24"/>
        <v>783.40000000000009</v>
      </c>
      <c r="C1539">
        <v>3.8824640000000001</v>
      </c>
    </row>
    <row r="1540" spans="1:3" x14ac:dyDescent="0.25">
      <c r="A1540">
        <v>7835</v>
      </c>
      <c r="B1540">
        <f t="shared" si="24"/>
        <v>783.5</v>
      </c>
      <c r="C1540">
        <v>3.8621650000000001</v>
      </c>
    </row>
    <row r="1541" spans="1:3" x14ac:dyDescent="0.25">
      <c r="A1541">
        <v>7836</v>
      </c>
      <c r="B1541">
        <f t="shared" si="24"/>
        <v>783.6</v>
      </c>
      <c r="C1541">
        <v>3.933268</v>
      </c>
    </row>
    <row r="1542" spans="1:3" x14ac:dyDescent="0.25">
      <c r="A1542">
        <v>7837</v>
      </c>
      <c r="B1542">
        <f t="shared" si="24"/>
        <v>783.7</v>
      </c>
      <c r="C1542">
        <v>3.9855900000000002</v>
      </c>
    </row>
    <row r="1543" spans="1:3" x14ac:dyDescent="0.25">
      <c r="A1543">
        <v>7838</v>
      </c>
      <c r="B1543">
        <f t="shared" si="24"/>
        <v>783.80000000000007</v>
      </c>
      <c r="C1543">
        <v>3.7771599999999999</v>
      </c>
    </row>
    <row r="1544" spans="1:3" x14ac:dyDescent="0.25">
      <c r="A1544">
        <v>7839</v>
      </c>
      <c r="B1544">
        <f t="shared" si="24"/>
        <v>783.90000000000009</v>
      </c>
      <c r="C1544">
        <v>3.5990069999999998</v>
      </c>
    </row>
    <row r="1545" spans="1:3" x14ac:dyDescent="0.25">
      <c r="A1545">
        <v>7840</v>
      </c>
      <c r="B1545">
        <f t="shared" si="24"/>
        <v>784</v>
      </c>
      <c r="C1545">
        <v>4.0424499999999997</v>
      </c>
    </row>
    <row r="1546" spans="1:3" x14ac:dyDescent="0.25">
      <c r="A1546">
        <v>7841</v>
      </c>
      <c r="B1546">
        <f t="shared" si="24"/>
        <v>784.1</v>
      </c>
      <c r="C1546">
        <v>4.0013399999999999</v>
      </c>
    </row>
    <row r="1547" spans="1:3" x14ac:dyDescent="0.25">
      <c r="A1547">
        <v>7842</v>
      </c>
      <c r="B1547">
        <f t="shared" si="24"/>
        <v>784.2</v>
      </c>
      <c r="C1547">
        <v>3.6981090000000001</v>
      </c>
    </row>
    <row r="1548" spans="1:3" x14ac:dyDescent="0.25">
      <c r="A1548">
        <v>7843</v>
      </c>
      <c r="B1548">
        <f t="shared" si="24"/>
        <v>784.30000000000007</v>
      </c>
      <c r="C1548">
        <v>4.2502459999999997</v>
      </c>
    </row>
    <row r="1549" spans="1:3" x14ac:dyDescent="0.25">
      <c r="A1549">
        <v>7844</v>
      </c>
      <c r="B1549">
        <f t="shared" si="24"/>
        <v>784.40000000000009</v>
      </c>
      <c r="C1549">
        <v>4.1905469999999996</v>
      </c>
    </row>
    <row r="1550" spans="1:3" x14ac:dyDescent="0.25">
      <c r="A1550">
        <v>7845</v>
      </c>
      <c r="B1550">
        <f t="shared" si="24"/>
        <v>784.5</v>
      </c>
      <c r="C1550">
        <v>4.4804240000000002</v>
      </c>
    </row>
    <row r="1551" spans="1:3" x14ac:dyDescent="0.25">
      <c r="A1551">
        <v>7846</v>
      </c>
      <c r="B1551">
        <f t="shared" si="24"/>
        <v>784.6</v>
      </c>
      <c r="C1551">
        <v>4.4361819999999996</v>
      </c>
    </row>
    <row r="1552" spans="1:3" x14ac:dyDescent="0.25">
      <c r="A1552">
        <v>7847</v>
      </c>
      <c r="B1552">
        <f t="shared" si="24"/>
        <v>784.7</v>
      </c>
      <c r="C1552">
        <v>4.5236200000000002</v>
      </c>
    </row>
    <row r="1553" spans="1:3" x14ac:dyDescent="0.25">
      <c r="A1553">
        <v>7848</v>
      </c>
      <c r="B1553">
        <f t="shared" si="24"/>
        <v>784.80000000000007</v>
      </c>
      <c r="C1553">
        <v>4.3247260000000001</v>
      </c>
    </row>
    <row r="1554" spans="1:3" x14ac:dyDescent="0.25">
      <c r="A1554">
        <v>7849</v>
      </c>
      <c r="B1554">
        <f t="shared" si="24"/>
        <v>784.90000000000009</v>
      </c>
      <c r="C1554">
        <v>4.3735049999999998</v>
      </c>
    </row>
    <row r="1555" spans="1:3" x14ac:dyDescent="0.25">
      <c r="A1555">
        <v>7850</v>
      </c>
      <c r="B1555">
        <f t="shared" si="24"/>
        <v>785</v>
      </c>
      <c r="C1555">
        <v>4.4377190000000004</v>
      </c>
    </row>
    <row r="1556" spans="1:3" x14ac:dyDescent="0.25">
      <c r="A1556">
        <v>7851</v>
      </c>
      <c r="B1556">
        <f t="shared" si="24"/>
        <v>785.1</v>
      </c>
      <c r="C1556">
        <v>4.3435759999999997</v>
      </c>
    </row>
    <row r="1557" spans="1:3" x14ac:dyDescent="0.25">
      <c r="A1557">
        <v>7852</v>
      </c>
      <c r="B1557">
        <f t="shared" si="24"/>
        <v>785.2</v>
      </c>
      <c r="C1557">
        <v>4.2388560000000002</v>
      </c>
    </row>
    <row r="1558" spans="1:3" x14ac:dyDescent="0.25">
      <c r="A1558">
        <v>7853</v>
      </c>
      <c r="B1558">
        <f t="shared" si="24"/>
        <v>785.30000000000007</v>
      </c>
      <c r="C1558">
        <v>4.2709760000000001</v>
      </c>
    </row>
    <row r="1559" spans="1:3" x14ac:dyDescent="0.25">
      <c r="A1559">
        <v>7854</v>
      </c>
      <c r="B1559">
        <f t="shared" si="24"/>
        <v>785.40000000000009</v>
      </c>
      <c r="C1559">
        <v>4.3033950000000001</v>
      </c>
    </row>
    <row r="1560" spans="1:3" x14ac:dyDescent="0.25">
      <c r="A1560">
        <v>7855</v>
      </c>
      <c r="B1560">
        <f t="shared" si="24"/>
        <v>785.5</v>
      </c>
      <c r="C1560">
        <v>4.1150260000000003</v>
      </c>
    </row>
    <row r="1561" spans="1:3" x14ac:dyDescent="0.25">
      <c r="A1561">
        <v>7856</v>
      </c>
      <c r="B1561">
        <f t="shared" si="24"/>
        <v>785.6</v>
      </c>
      <c r="C1561">
        <v>4.4221919999999999</v>
      </c>
    </row>
    <row r="1562" spans="1:3" x14ac:dyDescent="0.25">
      <c r="A1562">
        <v>7857</v>
      </c>
      <c r="B1562">
        <f t="shared" si="24"/>
        <v>785.7</v>
      </c>
      <c r="C1562">
        <v>3.9682249999999999</v>
      </c>
    </row>
    <row r="1563" spans="1:3" x14ac:dyDescent="0.25">
      <c r="A1563">
        <v>7858</v>
      </c>
      <c r="B1563">
        <f t="shared" si="24"/>
        <v>785.80000000000007</v>
      </c>
      <c r="C1563">
        <v>4.1734030000000004</v>
      </c>
    </row>
    <row r="1564" spans="1:3" x14ac:dyDescent="0.25">
      <c r="A1564">
        <v>7859</v>
      </c>
      <c r="B1564">
        <f t="shared" si="24"/>
        <v>785.90000000000009</v>
      </c>
      <c r="C1564">
        <v>4.3279449999999997</v>
      </c>
    </row>
    <row r="1565" spans="1:3" x14ac:dyDescent="0.25">
      <c r="A1565">
        <v>7860</v>
      </c>
      <c r="B1565">
        <f t="shared" si="24"/>
        <v>786</v>
      </c>
      <c r="C1565">
        <v>3.725597</v>
      </c>
    </row>
    <row r="1566" spans="1:3" x14ac:dyDescent="0.25">
      <c r="A1566">
        <v>7861</v>
      </c>
      <c r="B1566">
        <f t="shared" si="24"/>
        <v>786.1</v>
      </c>
      <c r="C1566">
        <v>3.7399879999999999</v>
      </c>
    </row>
    <row r="1567" spans="1:3" x14ac:dyDescent="0.25">
      <c r="A1567">
        <v>7862</v>
      </c>
      <c r="B1567">
        <f t="shared" si="24"/>
        <v>786.2</v>
      </c>
      <c r="C1567">
        <v>4.2054520000000002</v>
      </c>
    </row>
    <row r="1568" spans="1:3" x14ac:dyDescent="0.25">
      <c r="A1568">
        <v>7863</v>
      </c>
      <c r="B1568">
        <f t="shared" si="24"/>
        <v>786.30000000000007</v>
      </c>
      <c r="C1568">
        <v>4.2579529999999997</v>
      </c>
    </row>
    <row r="1569" spans="1:3" x14ac:dyDescent="0.25">
      <c r="A1569">
        <v>7864</v>
      </c>
      <c r="B1569">
        <f t="shared" si="24"/>
        <v>786.40000000000009</v>
      </c>
      <c r="C1569">
        <v>4.0278980000000004</v>
      </c>
    </row>
    <row r="1570" spans="1:3" x14ac:dyDescent="0.25">
      <c r="A1570">
        <v>7865</v>
      </c>
      <c r="B1570">
        <f t="shared" si="24"/>
        <v>786.5</v>
      </c>
      <c r="C1570">
        <v>4.0232299999999999</v>
      </c>
    </row>
    <row r="1571" spans="1:3" x14ac:dyDescent="0.25">
      <c r="A1571">
        <v>7866</v>
      </c>
      <c r="B1571">
        <f t="shared" si="24"/>
        <v>786.6</v>
      </c>
      <c r="C1571">
        <v>3.9802529999999998</v>
      </c>
    </row>
    <row r="1572" spans="1:3" x14ac:dyDescent="0.25">
      <c r="A1572">
        <v>7867</v>
      </c>
      <c r="B1572">
        <f t="shared" si="24"/>
        <v>786.7</v>
      </c>
      <c r="C1572">
        <v>4.1341559999999999</v>
      </c>
    </row>
    <row r="1573" spans="1:3" x14ac:dyDescent="0.25">
      <c r="A1573">
        <v>7868</v>
      </c>
      <c r="B1573">
        <f t="shared" si="24"/>
        <v>786.80000000000007</v>
      </c>
      <c r="C1573">
        <v>4.3374459999999999</v>
      </c>
    </row>
    <row r="1574" spans="1:3" x14ac:dyDescent="0.25">
      <c r="A1574">
        <v>7869</v>
      </c>
      <c r="B1574">
        <f t="shared" si="24"/>
        <v>786.90000000000009</v>
      </c>
      <c r="C1574">
        <v>4.0095080000000003</v>
      </c>
    </row>
    <row r="1575" spans="1:3" x14ac:dyDescent="0.25">
      <c r="A1575">
        <v>7870</v>
      </c>
      <c r="B1575">
        <f t="shared" si="24"/>
        <v>787</v>
      </c>
      <c r="C1575">
        <v>3.8684440000000002</v>
      </c>
    </row>
    <row r="1576" spans="1:3" x14ac:dyDescent="0.25">
      <c r="A1576">
        <v>7871</v>
      </c>
      <c r="B1576">
        <f t="shared" si="24"/>
        <v>787.1</v>
      </c>
      <c r="C1576">
        <v>4.0286049999999998</v>
      </c>
    </row>
    <row r="1577" spans="1:3" x14ac:dyDescent="0.25">
      <c r="A1577">
        <v>7872</v>
      </c>
      <c r="B1577">
        <f t="shared" si="24"/>
        <v>787.2</v>
      </c>
      <c r="C1577">
        <v>3.8574999999999999</v>
      </c>
    </row>
    <row r="1578" spans="1:3" x14ac:dyDescent="0.25">
      <c r="A1578">
        <v>7873</v>
      </c>
      <c r="B1578">
        <f t="shared" si="24"/>
        <v>787.30000000000007</v>
      </c>
      <c r="C1578">
        <v>3.7109190000000001</v>
      </c>
    </row>
    <row r="1579" spans="1:3" x14ac:dyDescent="0.25">
      <c r="A1579">
        <v>7874</v>
      </c>
      <c r="B1579">
        <f t="shared" si="24"/>
        <v>787.40000000000009</v>
      </c>
      <c r="C1579">
        <v>3.9347249999999998</v>
      </c>
    </row>
    <row r="1580" spans="1:3" x14ac:dyDescent="0.25">
      <c r="A1580">
        <v>7875</v>
      </c>
      <c r="B1580">
        <f t="shared" si="24"/>
        <v>787.5</v>
      </c>
      <c r="C1580">
        <v>3.5791710000000001</v>
      </c>
    </row>
    <row r="1581" spans="1:3" x14ac:dyDescent="0.25">
      <c r="A1581">
        <v>7876</v>
      </c>
      <c r="B1581">
        <f t="shared" si="24"/>
        <v>787.6</v>
      </c>
      <c r="C1581">
        <v>3.6626219999999998</v>
      </c>
    </row>
    <row r="1582" spans="1:3" x14ac:dyDescent="0.25">
      <c r="A1582">
        <v>7877</v>
      </c>
      <c r="B1582">
        <f t="shared" si="24"/>
        <v>787.7</v>
      </c>
      <c r="C1582">
        <v>3.8398050000000001</v>
      </c>
    </row>
    <row r="1583" spans="1:3" x14ac:dyDescent="0.25">
      <c r="A1583">
        <v>7878</v>
      </c>
      <c r="B1583">
        <f t="shared" si="24"/>
        <v>787.80000000000007</v>
      </c>
      <c r="C1583">
        <v>4.2874210000000001</v>
      </c>
    </row>
    <row r="1584" spans="1:3" x14ac:dyDescent="0.25">
      <c r="A1584">
        <v>7879</v>
      </c>
      <c r="B1584">
        <f t="shared" si="24"/>
        <v>787.90000000000009</v>
      </c>
      <c r="C1584">
        <v>4.1793849999999999</v>
      </c>
    </row>
    <row r="1585" spans="1:3" x14ac:dyDescent="0.25">
      <c r="A1585">
        <v>7880</v>
      </c>
      <c r="B1585">
        <f t="shared" si="24"/>
        <v>788</v>
      </c>
      <c r="C1585">
        <v>4.2213789999999998</v>
      </c>
    </row>
    <row r="1586" spans="1:3" x14ac:dyDescent="0.25">
      <c r="A1586">
        <v>7881</v>
      </c>
      <c r="B1586">
        <f t="shared" si="24"/>
        <v>788.1</v>
      </c>
      <c r="C1586">
        <v>4.3236410000000003</v>
      </c>
    </row>
    <row r="1587" spans="1:3" x14ac:dyDescent="0.25">
      <c r="A1587">
        <v>7882</v>
      </c>
      <c r="B1587">
        <f t="shared" si="24"/>
        <v>788.2</v>
      </c>
      <c r="C1587">
        <v>4.1809950000000002</v>
      </c>
    </row>
    <row r="1588" spans="1:3" x14ac:dyDescent="0.25">
      <c r="A1588">
        <v>7883</v>
      </c>
      <c r="B1588">
        <f t="shared" si="24"/>
        <v>788.30000000000007</v>
      </c>
      <c r="C1588">
        <v>4.4403230000000002</v>
      </c>
    </row>
    <row r="1589" spans="1:3" x14ac:dyDescent="0.25">
      <c r="A1589">
        <v>7884</v>
      </c>
      <c r="B1589">
        <f t="shared" si="24"/>
        <v>788.40000000000009</v>
      </c>
      <c r="C1589">
        <v>4.1499920000000001</v>
      </c>
    </row>
    <row r="1590" spans="1:3" x14ac:dyDescent="0.25">
      <c r="A1590">
        <v>7885</v>
      </c>
      <c r="B1590">
        <f t="shared" si="24"/>
        <v>788.5</v>
      </c>
      <c r="C1590">
        <v>4.0889810000000004</v>
      </c>
    </row>
    <row r="1591" spans="1:3" x14ac:dyDescent="0.25">
      <c r="A1591">
        <v>7886</v>
      </c>
      <c r="B1591">
        <f t="shared" si="24"/>
        <v>788.6</v>
      </c>
      <c r="C1591">
        <v>3.8918560000000002</v>
      </c>
    </row>
    <row r="1592" spans="1:3" x14ac:dyDescent="0.25">
      <c r="A1592">
        <v>7887</v>
      </c>
      <c r="B1592">
        <f t="shared" si="24"/>
        <v>788.7</v>
      </c>
      <c r="C1592">
        <v>4.1349900000000002</v>
      </c>
    </row>
    <row r="1593" spans="1:3" x14ac:dyDescent="0.25">
      <c r="A1593">
        <v>7888</v>
      </c>
      <c r="B1593">
        <f t="shared" si="24"/>
        <v>788.80000000000007</v>
      </c>
      <c r="C1593">
        <v>4.1526680000000002</v>
      </c>
    </row>
    <row r="1594" spans="1:3" x14ac:dyDescent="0.25">
      <c r="A1594">
        <v>7889</v>
      </c>
      <c r="B1594">
        <f t="shared" si="24"/>
        <v>788.90000000000009</v>
      </c>
      <c r="C1594">
        <v>3.9511500000000002</v>
      </c>
    </row>
    <row r="1595" spans="1:3" x14ac:dyDescent="0.25">
      <c r="A1595">
        <v>7890</v>
      </c>
      <c r="B1595">
        <f t="shared" si="24"/>
        <v>789</v>
      </c>
      <c r="C1595">
        <v>3.9908510000000001</v>
      </c>
    </row>
    <row r="1596" spans="1:3" x14ac:dyDescent="0.25">
      <c r="A1596">
        <v>7891</v>
      </c>
      <c r="B1596">
        <f t="shared" si="24"/>
        <v>789.1</v>
      </c>
      <c r="C1596">
        <v>3.92096</v>
      </c>
    </row>
    <row r="1597" spans="1:3" x14ac:dyDescent="0.25">
      <c r="A1597">
        <v>7892</v>
      </c>
      <c r="B1597">
        <f t="shared" si="24"/>
        <v>789.2</v>
      </c>
      <c r="C1597">
        <v>3.9146329999999998</v>
      </c>
    </row>
    <row r="1598" spans="1:3" x14ac:dyDescent="0.25">
      <c r="A1598">
        <v>7893</v>
      </c>
      <c r="B1598">
        <f t="shared" si="24"/>
        <v>789.30000000000007</v>
      </c>
      <c r="C1598">
        <v>4.0422589999999996</v>
      </c>
    </row>
    <row r="1599" spans="1:3" x14ac:dyDescent="0.25">
      <c r="A1599">
        <v>7894</v>
      </c>
      <c r="B1599">
        <f t="shared" si="24"/>
        <v>789.40000000000009</v>
      </c>
      <c r="C1599">
        <v>3.792198</v>
      </c>
    </row>
    <row r="1600" spans="1:3" x14ac:dyDescent="0.25">
      <c r="A1600">
        <v>7895</v>
      </c>
      <c r="B1600">
        <f t="shared" si="24"/>
        <v>789.5</v>
      </c>
      <c r="C1600">
        <v>3.979492</v>
      </c>
    </row>
    <row r="1601" spans="1:3" x14ac:dyDescent="0.25">
      <c r="A1601">
        <v>7896</v>
      </c>
      <c r="B1601">
        <f t="shared" si="24"/>
        <v>789.6</v>
      </c>
      <c r="C1601">
        <v>3.7667030000000001</v>
      </c>
    </row>
    <row r="1602" spans="1:3" x14ac:dyDescent="0.25">
      <c r="A1602">
        <v>7897</v>
      </c>
      <c r="B1602">
        <f t="shared" ref="B1602:B1665" si="25" xml:space="preserve"> A1602*0.1</f>
        <v>789.7</v>
      </c>
      <c r="C1602">
        <v>3.4214479999999998</v>
      </c>
    </row>
    <row r="1603" spans="1:3" x14ac:dyDescent="0.25">
      <c r="A1603">
        <v>7898</v>
      </c>
      <c r="B1603">
        <f t="shared" si="25"/>
        <v>789.80000000000007</v>
      </c>
      <c r="C1603">
        <v>4.0132789999999998</v>
      </c>
    </row>
    <row r="1604" spans="1:3" x14ac:dyDescent="0.25">
      <c r="A1604">
        <v>7899</v>
      </c>
      <c r="B1604">
        <f t="shared" si="25"/>
        <v>789.90000000000009</v>
      </c>
      <c r="C1604">
        <v>3.65326</v>
      </c>
    </row>
    <row r="1605" spans="1:3" x14ac:dyDescent="0.25">
      <c r="A1605">
        <v>7900</v>
      </c>
      <c r="B1605">
        <f t="shared" si="25"/>
        <v>790</v>
      </c>
      <c r="C1605">
        <v>3.6453159999999998</v>
      </c>
    </row>
    <row r="1606" spans="1:3" x14ac:dyDescent="0.25">
      <c r="A1606">
        <v>7901</v>
      </c>
      <c r="B1606">
        <f t="shared" si="25"/>
        <v>790.1</v>
      </c>
      <c r="C1606">
        <v>3.9033929999999999</v>
      </c>
    </row>
    <row r="1607" spans="1:3" x14ac:dyDescent="0.25">
      <c r="A1607">
        <v>7902</v>
      </c>
      <c r="B1607">
        <f t="shared" si="25"/>
        <v>790.2</v>
      </c>
      <c r="C1607">
        <v>3.9373260000000001</v>
      </c>
    </row>
    <row r="1608" spans="1:3" x14ac:dyDescent="0.25">
      <c r="A1608">
        <v>7903</v>
      </c>
      <c r="B1608">
        <f t="shared" si="25"/>
        <v>790.30000000000007</v>
      </c>
      <c r="C1608">
        <v>3.7887909999999998</v>
      </c>
    </row>
    <row r="1609" spans="1:3" x14ac:dyDescent="0.25">
      <c r="A1609">
        <v>7904</v>
      </c>
      <c r="B1609">
        <f t="shared" si="25"/>
        <v>790.40000000000009</v>
      </c>
      <c r="C1609">
        <v>3.8324099999999999</v>
      </c>
    </row>
    <row r="1610" spans="1:3" x14ac:dyDescent="0.25">
      <c r="A1610">
        <v>7905</v>
      </c>
      <c r="B1610">
        <f t="shared" si="25"/>
        <v>790.5</v>
      </c>
      <c r="C1610">
        <v>3.8850790000000002</v>
      </c>
    </row>
    <row r="1611" spans="1:3" x14ac:dyDescent="0.25">
      <c r="A1611">
        <v>7906</v>
      </c>
      <c r="B1611">
        <f t="shared" si="25"/>
        <v>790.6</v>
      </c>
      <c r="C1611">
        <v>3.9877280000000002</v>
      </c>
    </row>
    <row r="1612" spans="1:3" x14ac:dyDescent="0.25">
      <c r="A1612">
        <v>7907</v>
      </c>
      <c r="B1612">
        <f t="shared" si="25"/>
        <v>790.7</v>
      </c>
      <c r="C1612">
        <v>4.0189009999999996</v>
      </c>
    </row>
    <row r="1613" spans="1:3" x14ac:dyDescent="0.25">
      <c r="A1613">
        <v>7908</v>
      </c>
      <c r="B1613">
        <f t="shared" si="25"/>
        <v>790.80000000000007</v>
      </c>
      <c r="C1613">
        <v>3.9691730000000001</v>
      </c>
    </row>
    <row r="1614" spans="1:3" x14ac:dyDescent="0.25">
      <c r="A1614">
        <v>7909</v>
      </c>
      <c r="B1614">
        <f t="shared" si="25"/>
        <v>790.90000000000009</v>
      </c>
      <c r="C1614">
        <v>3.5927720000000001</v>
      </c>
    </row>
    <row r="1615" spans="1:3" x14ac:dyDescent="0.25">
      <c r="A1615">
        <v>7910</v>
      </c>
      <c r="B1615">
        <f t="shared" si="25"/>
        <v>791</v>
      </c>
      <c r="C1615">
        <v>3.840033</v>
      </c>
    </row>
    <row r="1616" spans="1:3" x14ac:dyDescent="0.25">
      <c r="A1616">
        <v>7911</v>
      </c>
      <c r="B1616">
        <f t="shared" si="25"/>
        <v>791.1</v>
      </c>
      <c r="C1616">
        <v>4.6171980000000001</v>
      </c>
    </row>
    <row r="1617" spans="1:3" x14ac:dyDescent="0.25">
      <c r="A1617">
        <v>7912</v>
      </c>
      <c r="B1617">
        <f t="shared" si="25"/>
        <v>791.2</v>
      </c>
      <c r="C1617">
        <v>4.7290020000000004</v>
      </c>
    </row>
    <row r="1618" spans="1:3" x14ac:dyDescent="0.25">
      <c r="A1618">
        <v>7913</v>
      </c>
      <c r="B1618">
        <f t="shared" si="25"/>
        <v>791.30000000000007</v>
      </c>
      <c r="C1618">
        <v>4.0723330000000004</v>
      </c>
    </row>
    <row r="1619" spans="1:3" x14ac:dyDescent="0.25">
      <c r="A1619">
        <v>7914</v>
      </c>
      <c r="B1619">
        <f t="shared" si="25"/>
        <v>791.40000000000009</v>
      </c>
      <c r="C1619">
        <v>4.1591319999999996</v>
      </c>
    </row>
    <row r="1620" spans="1:3" x14ac:dyDescent="0.25">
      <c r="A1620">
        <v>7915</v>
      </c>
      <c r="B1620">
        <f t="shared" si="25"/>
        <v>791.5</v>
      </c>
      <c r="C1620">
        <v>4.2820410000000004</v>
      </c>
    </row>
    <row r="1621" spans="1:3" x14ac:dyDescent="0.25">
      <c r="A1621">
        <v>7916</v>
      </c>
      <c r="B1621">
        <f t="shared" si="25"/>
        <v>791.6</v>
      </c>
      <c r="C1621">
        <v>4.3672469999999999</v>
      </c>
    </row>
    <row r="1622" spans="1:3" x14ac:dyDescent="0.25">
      <c r="A1622">
        <v>7917</v>
      </c>
      <c r="B1622">
        <f t="shared" si="25"/>
        <v>791.7</v>
      </c>
      <c r="C1622">
        <v>4.2368399999999999</v>
      </c>
    </row>
    <row r="1623" spans="1:3" x14ac:dyDescent="0.25">
      <c r="A1623">
        <v>7918</v>
      </c>
      <c r="B1623">
        <f t="shared" si="25"/>
        <v>791.80000000000007</v>
      </c>
      <c r="C1623">
        <v>3.8854860000000002</v>
      </c>
    </row>
    <row r="1624" spans="1:3" x14ac:dyDescent="0.25">
      <c r="A1624">
        <v>7919</v>
      </c>
      <c r="B1624">
        <f t="shared" si="25"/>
        <v>791.90000000000009</v>
      </c>
      <c r="C1624">
        <v>3.8882270000000001</v>
      </c>
    </row>
    <row r="1625" spans="1:3" x14ac:dyDescent="0.25">
      <c r="A1625">
        <v>7920</v>
      </c>
      <c r="B1625">
        <f t="shared" si="25"/>
        <v>792</v>
      </c>
      <c r="C1625">
        <v>4.0641730000000003</v>
      </c>
    </row>
    <row r="1626" spans="1:3" x14ac:dyDescent="0.25">
      <c r="A1626">
        <v>7921</v>
      </c>
      <c r="B1626">
        <f t="shared" si="25"/>
        <v>792.1</v>
      </c>
      <c r="C1626">
        <v>4.1316519999999999</v>
      </c>
    </row>
    <row r="1627" spans="1:3" x14ac:dyDescent="0.25">
      <c r="A1627">
        <v>7922</v>
      </c>
      <c r="B1627">
        <f t="shared" si="25"/>
        <v>792.2</v>
      </c>
      <c r="C1627">
        <v>4.3646529999999997</v>
      </c>
    </row>
    <row r="1628" spans="1:3" x14ac:dyDescent="0.25">
      <c r="A1628">
        <v>7923</v>
      </c>
      <c r="B1628">
        <f t="shared" si="25"/>
        <v>792.30000000000007</v>
      </c>
      <c r="C1628">
        <v>4.1438090000000001</v>
      </c>
    </row>
    <row r="1629" spans="1:3" x14ac:dyDescent="0.25">
      <c r="A1629">
        <v>7924</v>
      </c>
      <c r="B1629">
        <f t="shared" si="25"/>
        <v>792.40000000000009</v>
      </c>
      <c r="C1629">
        <v>4.1699330000000003</v>
      </c>
    </row>
    <row r="1630" spans="1:3" x14ac:dyDescent="0.25">
      <c r="A1630">
        <v>7925</v>
      </c>
      <c r="B1630">
        <f t="shared" si="25"/>
        <v>792.5</v>
      </c>
      <c r="C1630">
        <v>4.1859299999999999</v>
      </c>
    </row>
    <row r="1631" spans="1:3" x14ac:dyDescent="0.25">
      <c r="A1631">
        <v>7926</v>
      </c>
      <c r="B1631">
        <f t="shared" si="25"/>
        <v>792.6</v>
      </c>
      <c r="C1631">
        <v>3.637165</v>
      </c>
    </row>
    <row r="1632" spans="1:3" x14ac:dyDescent="0.25">
      <c r="A1632">
        <v>7927</v>
      </c>
      <c r="B1632">
        <f t="shared" si="25"/>
        <v>792.7</v>
      </c>
      <c r="C1632">
        <v>3.7885740000000001</v>
      </c>
    </row>
    <row r="1633" spans="1:3" x14ac:dyDescent="0.25">
      <c r="A1633">
        <v>7928</v>
      </c>
      <c r="B1633">
        <f t="shared" si="25"/>
        <v>792.80000000000007</v>
      </c>
      <c r="C1633">
        <v>4.1659030000000001</v>
      </c>
    </row>
    <row r="1634" spans="1:3" x14ac:dyDescent="0.25">
      <c r="A1634">
        <v>7929</v>
      </c>
      <c r="B1634">
        <f t="shared" si="25"/>
        <v>792.90000000000009</v>
      </c>
      <c r="C1634">
        <v>4.1055020000000004</v>
      </c>
    </row>
    <row r="1635" spans="1:3" x14ac:dyDescent="0.25">
      <c r="A1635">
        <v>7930</v>
      </c>
      <c r="B1635">
        <f t="shared" si="25"/>
        <v>793</v>
      </c>
      <c r="C1635">
        <v>3.5697999999999999</v>
      </c>
    </row>
    <row r="1636" spans="1:3" x14ac:dyDescent="0.25">
      <c r="A1636">
        <v>7931</v>
      </c>
      <c r="B1636">
        <f t="shared" si="25"/>
        <v>793.1</v>
      </c>
      <c r="C1636">
        <v>3.310041</v>
      </c>
    </row>
    <row r="1637" spans="1:3" x14ac:dyDescent="0.25">
      <c r="A1637">
        <v>7932</v>
      </c>
      <c r="B1637">
        <f t="shared" si="25"/>
        <v>793.2</v>
      </c>
      <c r="C1637">
        <v>3.5398429999999999</v>
      </c>
    </row>
    <row r="1638" spans="1:3" x14ac:dyDescent="0.25">
      <c r="A1638">
        <v>7933</v>
      </c>
      <c r="B1638">
        <f t="shared" si="25"/>
        <v>793.30000000000007</v>
      </c>
      <c r="C1638">
        <v>3.2186970000000001</v>
      </c>
    </row>
    <row r="1639" spans="1:3" x14ac:dyDescent="0.25">
      <c r="A1639">
        <v>7934</v>
      </c>
      <c r="B1639">
        <f t="shared" si="25"/>
        <v>793.40000000000009</v>
      </c>
      <c r="C1639">
        <v>3.2528480000000002</v>
      </c>
    </row>
    <row r="1640" spans="1:3" x14ac:dyDescent="0.25">
      <c r="A1640">
        <v>7935</v>
      </c>
      <c r="B1640">
        <f t="shared" si="25"/>
        <v>793.5</v>
      </c>
      <c r="C1640">
        <v>3.2555589999999999</v>
      </c>
    </row>
    <row r="1641" spans="1:3" x14ac:dyDescent="0.25">
      <c r="A1641">
        <v>7936</v>
      </c>
      <c r="B1641">
        <f t="shared" si="25"/>
        <v>793.6</v>
      </c>
      <c r="C1641">
        <v>3.7870349999999999</v>
      </c>
    </row>
    <row r="1642" spans="1:3" x14ac:dyDescent="0.25">
      <c r="A1642">
        <v>7937</v>
      </c>
      <c r="B1642">
        <f t="shared" si="25"/>
        <v>793.7</v>
      </c>
      <c r="C1642">
        <v>3.404547</v>
      </c>
    </row>
    <row r="1643" spans="1:3" x14ac:dyDescent="0.25">
      <c r="A1643">
        <v>7938</v>
      </c>
      <c r="B1643">
        <f t="shared" si="25"/>
        <v>793.80000000000007</v>
      </c>
      <c r="C1643">
        <v>2.9884599999999999</v>
      </c>
    </row>
    <row r="1644" spans="1:3" x14ac:dyDescent="0.25">
      <c r="A1644">
        <v>7939</v>
      </c>
      <c r="B1644">
        <f t="shared" si="25"/>
        <v>793.90000000000009</v>
      </c>
      <c r="C1644">
        <v>3.351032</v>
      </c>
    </row>
    <row r="1645" spans="1:3" x14ac:dyDescent="0.25">
      <c r="A1645">
        <v>7940</v>
      </c>
      <c r="B1645">
        <f t="shared" si="25"/>
        <v>794</v>
      </c>
      <c r="C1645">
        <v>3.2115469999999999</v>
      </c>
    </row>
    <row r="1646" spans="1:3" x14ac:dyDescent="0.25">
      <c r="A1646">
        <v>7941</v>
      </c>
      <c r="B1646">
        <f t="shared" si="25"/>
        <v>794.1</v>
      </c>
      <c r="C1646">
        <v>4.4530339999999997</v>
      </c>
    </row>
    <row r="1647" spans="1:3" x14ac:dyDescent="0.25">
      <c r="A1647">
        <v>7942</v>
      </c>
      <c r="B1647">
        <f t="shared" si="25"/>
        <v>794.2</v>
      </c>
      <c r="C1647">
        <v>3.9898530000000001</v>
      </c>
    </row>
    <row r="1648" spans="1:3" x14ac:dyDescent="0.25">
      <c r="A1648">
        <v>7943</v>
      </c>
      <c r="B1648">
        <f t="shared" si="25"/>
        <v>794.30000000000007</v>
      </c>
      <c r="C1648">
        <v>3.8552119999999999</v>
      </c>
    </row>
    <row r="1649" spans="1:3" x14ac:dyDescent="0.25">
      <c r="A1649">
        <v>7944</v>
      </c>
      <c r="B1649">
        <f t="shared" si="25"/>
        <v>794.40000000000009</v>
      </c>
      <c r="C1649">
        <v>3.9763310000000001</v>
      </c>
    </row>
    <row r="1650" spans="1:3" x14ac:dyDescent="0.25">
      <c r="A1650">
        <v>7945</v>
      </c>
      <c r="B1650">
        <f t="shared" si="25"/>
        <v>794.5</v>
      </c>
      <c r="C1650">
        <v>4.2156140000000004</v>
      </c>
    </row>
    <row r="1651" spans="1:3" x14ac:dyDescent="0.25">
      <c r="A1651">
        <v>7946</v>
      </c>
      <c r="B1651">
        <f t="shared" si="25"/>
        <v>794.6</v>
      </c>
      <c r="C1651">
        <v>4.9332570000000002</v>
      </c>
    </row>
    <row r="1652" spans="1:3" x14ac:dyDescent="0.25">
      <c r="A1652">
        <v>7947</v>
      </c>
      <c r="B1652">
        <f t="shared" si="25"/>
        <v>794.7</v>
      </c>
      <c r="C1652">
        <v>4.3637449999999998</v>
      </c>
    </row>
    <row r="1653" spans="1:3" x14ac:dyDescent="0.25">
      <c r="A1653">
        <v>7948</v>
      </c>
      <c r="B1653">
        <f t="shared" si="25"/>
        <v>794.80000000000007</v>
      </c>
      <c r="C1653">
        <v>4.1060309999999998</v>
      </c>
    </row>
    <row r="1654" spans="1:3" x14ac:dyDescent="0.25">
      <c r="A1654">
        <v>7949</v>
      </c>
      <c r="B1654">
        <f t="shared" si="25"/>
        <v>794.90000000000009</v>
      </c>
      <c r="C1654">
        <v>4.5659039999999997</v>
      </c>
    </row>
    <row r="1655" spans="1:3" x14ac:dyDescent="0.25">
      <c r="A1655">
        <v>7950</v>
      </c>
      <c r="B1655">
        <f t="shared" si="25"/>
        <v>795</v>
      </c>
      <c r="C1655">
        <v>5.3518350000000003</v>
      </c>
    </row>
    <row r="1656" spans="1:3" x14ac:dyDescent="0.25">
      <c r="A1656">
        <v>7951</v>
      </c>
      <c r="B1656">
        <f t="shared" si="25"/>
        <v>795.1</v>
      </c>
      <c r="C1656">
        <v>4.5064209999999996</v>
      </c>
    </row>
    <row r="1657" spans="1:3" x14ac:dyDescent="0.25">
      <c r="A1657">
        <v>7952</v>
      </c>
      <c r="B1657">
        <f t="shared" si="25"/>
        <v>795.2</v>
      </c>
      <c r="C1657">
        <v>4.6318450000000002</v>
      </c>
    </row>
    <row r="1658" spans="1:3" x14ac:dyDescent="0.25">
      <c r="A1658">
        <v>7953</v>
      </c>
      <c r="B1658">
        <f t="shared" si="25"/>
        <v>795.30000000000007</v>
      </c>
      <c r="C1658">
        <v>6.0143339999999998</v>
      </c>
    </row>
    <row r="1659" spans="1:3" x14ac:dyDescent="0.25">
      <c r="A1659">
        <v>7954</v>
      </c>
      <c r="B1659">
        <f t="shared" si="25"/>
        <v>795.40000000000009</v>
      </c>
      <c r="C1659">
        <v>5.4188660000000004</v>
      </c>
    </row>
    <row r="1660" spans="1:3" x14ac:dyDescent="0.25">
      <c r="A1660">
        <v>7955</v>
      </c>
      <c r="B1660">
        <f t="shared" si="25"/>
        <v>795.5</v>
      </c>
      <c r="C1660">
        <v>5.4496289999999998</v>
      </c>
    </row>
    <row r="1661" spans="1:3" x14ac:dyDescent="0.25">
      <c r="A1661">
        <v>7956</v>
      </c>
      <c r="B1661">
        <f t="shared" si="25"/>
        <v>795.6</v>
      </c>
      <c r="C1661">
        <v>5.4632889999999996</v>
      </c>
    </row>
    <row r="1662" spans="1:3" x14ac:dyDescent="0.25">
      <c r="A1662">
        <v>7957</v>
      </c>
      <c r="B1662">
        <f t="shared" si="25"/>
        <v>795.7</v>
      </c>
      <c r="C1662">
        <v>5.210318</v>
      </c>
    </row>
    <row r="1663" spans="1:3" x14ac:dyDescent="0.25">
      <c r="A1663">
        <v>7958</v>
      </c>
      <c r="B1663">
        <f t="shared" si="25"/>
        <v>795.80000000000007</v>
      </c>
      <c r="C1663">
        <v>5.1665159999999997</v>
      </c>
    </row>
    <row r="1664" spans="1:3" x14ac:dyDescent="0.25">
      <c r="A1664">
        <v>7959</v>
      </c>
      <c r="B1664">
        <f t="shared" si="25"/>
        <v>795.90000000000009</v>
      </c>
      <c r="C1664">
        <v>4.5394139999999998</v>
      </c>
    </row>
    <row r="1665" spans="1:3" x14ac:dyDescent="0.25">
      <c r="A1665">
        <v>7960</v>
      </c>
      <c r="B1665">
        <f t="shared" si="25"/>
        <v>796</v>
      </c>
      <c r="C1665">
        <v>5.6915490000000002</v>
      </c>
    </row>
    <row r="1666" spans="1:3" x14ac:dyDescent="0.25">
      <c r="A1666">
        <v>7961</v>
      </c>
      <c r="B1666">
        <f t="shared" ref="B1666:B1729" si="26" xml:space="preserve"> A1666*0.1</f>
        <v>796.1</v>
      </c>
      <c r="C1666">
        <v>4.5354910000000004</v>
      </c>
    </row>
    <row r="1667" spans="1:3" x14ac:dyDescent="0.25">
      <c r="A1667">
        <v>7962</v>
      </c>
      <c r="B1667">
        <f t="shared" si="26"/>
        <v>796.2</v>
      </c>
      <c r="C1667">
        <v>4.1780650000000001</v>
      </c>
    </row>
    <row r="1668" spans="1:3" x14ac:dyDescent="0.25">
      <c r="A1668">
        <v>7963</v>
      </c>
      <c r="B1668">
        <f t="shared" si="26"/>
        <v>796.30000000000007</v>
      </c>
      <c r="C1668">
        <v>4.5964609999999997</v>
      </c>
    </row>
    <row r="1669" spans="1:3" x14ac:dyDescent="0.25">
      <c r="A1669">
        <v>7964</v>
      </c>
      <c r="B1669">
        <f t="shared" si="26"/>
        <v>796.40000000000009</v>
      </c>
      <c r="C1669">
        <v>3.9812609999999999</v>
      </c>
    </row>
    <row r="1670" spans="1:3" x14ac:dyDescent="0.25">
      <c r="A1670">
        <v>7965</v>
      </c>
      <c r="B1670">
        <f t="shared" si="26"/>
        <v>796.5</v>
      </c>
      <c r="C1670">
        <v>4.0789629999999999</v>
      </c>
    </row>
    <row r="1671" spans="1:3" x14ac:dyDescent="0.25">
      <c r="A1671">
        <v>7966</v>
      </c>
      <c r="B1671">
        <f t="shared" si="26"/>
        <v>796.6</v>
      </c>
      <c r="C1671">
        <v>3.9113579999999999</v>
      </c>
    </row>
    <row r="1672" spans="1:3" x14ac:dyDescent="0.25">
      <c r="A1672">
        <v>7967</v>
      </c>
      <c r="B1672">
        <f t="shared" si="26"/>
        <v>796.7</v>
      </c>
      <c r="C1672">
        <v>4.2249119999999998</v>
      </c>
    </row>
    <row r="1673" spans="1:3" x14ac:dyDescent="0.25">
      <c r="A1673">
        <v>7968</v>
      </c>
      <c r="B1673">
        <f t="shared" si="26"/>
        <v>796.80000000000007</v>
      </c>
      <c r="C1673">
        <v>4.1368280000000004</v>
      </c>
    </row>
    <row r="1674" spans="1:3" x14ac:dyDescent="0.25">
      <c r="A1674">
        <v>7969</v>
      </c>
      <c r="B1674">
        <f t="shared" si="26"/>
        <v>796.90000000000009</v>
      </c>
      <c r="C1674">
        <v>3.7500689999999999</v>
      </c>
    </row>
    <row r="1675" spans="1:3" x14ac:dyDescent="0.25">
      <c r="A1675">
        <v>7970</v>
      </c>
      <c r="B1675">
        <f t="shared" si="26"/>
        <v>797</v>
      </c>
      <c r="C1675">
        <v>3.786645</v>
      </c>
    </row>
    <row r="1676" spans="1:3" x14ac:dyDescent="0.25">
      <c r="A1676">
        <v>7971</v>
      </c>
      <c r="B1676">
        <f t="shared" si="26"/>
        <v>797.1</v>
      </c>
      <c r="C1676">
        <v>3.3511440000000001</v>
      </c>
    </row>
    <row r="1677" spans="1:3" x14ac:dyDescent="0.25">
      <c r="A1677">
        <v>7972</v>
      </c>
      <c r="B1677">
        <f t="shared" si="26"/>
        <v>797.2</v>
      </c>
      <c r="C1677">
        <v>3.6873089999999999</v>
      </c>
    </row>
    <row r="1678" spans="1:3" x14ac:dyDescent="0.25">
      <c r="A1678">
        <v>7973</v>
      </c>
      <c r="B1678">
        <f t="shared" si="26"/>
        <v>797.30000000000007</v>
      </c>
      <c r="C1678">
        <v>3.235614</v>
      </c>
    </row>
    <row r="1679" spans="1:3" x14ac:dyDescent="0.25">
      <c r="A1679">
        <v>7974</v>
      </c>
      <c r="B1679">
        <f t="shared" si="26"/>
        <v>797.40000000000009</v>
      </c>
      <c r="C1679">
        <v>3.5747659999999999</v>
      </c>
    </row>
    <row r="1680" spans="1:3" x14ac:dyDescent="0.25">
      <c r="A1680">
        <v>7975</v>
      </c>
      <c r="B1680">
        <f t="shared" si="26"/>
        <v>797.5</v>
      </c>
      <c r="C1680">
        <v>3.1410490000000002</v>
      </c>
    </row>
    <row r="1681" spans="1:3" x14ac:dyDescent="0.25">
      <c r="A1681">
        <v>7976</v>
      </c>
      <c r="B1681">
        <f t="shared" si="26"/>
        <v>797.6</v>
      </c>
      <c r="C1681">
        <v>3.7899449999999999</v>
      </c>
    </row>
    <row r="1682" spans="1:3" x14ac:dyDescent="0.25">
      <c r="A1682">
        <v>7977</v>
      </c>
      <c r="B1682">
        <f t="shared" si="26"/>
        <v>797.7</v>
      </c>
      <c r="C1682">
        <v>4.2043939999999997</v>
      </c>
    </row>
    <row r="1683" spans="1:3" x14ac:dyDescent="0.25">
      <c r="A1683">
        <v>7978</v>
      </c>
      <c r="B1683">
        <f t="shared" si="26"/>
        <v>797.80000000000007</v>
      </c>
      <c r="C1683">
        <v>4.5086050000000002</v>
      </c>
    </row>
    <row r="1684" spans="1:3" x14ac:dyDescent="0.25">
      <c r="A1684">
        <v>7979</v>
      </c>
      <c r="B1684">
        <f t="shared" si="26"/>
        <v>797.90000000000009</v>
      </c>
      <c r="C1684">
        <v>4.445163</v>
      </c>
    </row>
    <row r="1685" spans="1:3" x14ac:dyDescent="0.25">
      <c r="A1685">
        <v>7980</v>
      </c>
      <c r="B1685">
        <f t="shared" si="26"/>
        <v>798</v>
      </c>
      <c r="C1685">
        <v>3.9554840000000002</v>
      </c>
    </row>
    <row r="1686" spans="1:3" x14ac:dyDescent="0.25">
      <c r="A1686">
        <v>7981</v>
      </c>
      <c r="B1686">
        <f t="shared" si="26"/>
        <v>798.1</v>
      </c>
      <c r="C1686">
        <v>4.2489889999999999</v>
      </c>
    </row>
    <row r="1687" spans="1:3" x14ac:dyDescent="0.25">
      <c r="A1687">
        <v>7982</v>
      </c>
      <c r="B1687">
        <f t="shared" si="26"/>
        <v>798.2</v>
      </c>
      <c r="C1687">
        <v>4.0052539999999999</v>
      </c>
    </row>
    <row r="1688" spans="1:3" x14ac:dyDescent="0.25">
      <c r="A1688">
        <v>7983</v>
      </c>
      <c r="B1688">
        <f t="shared" si="26"/>
        <v>798.30000000000007</v>
      </c>
      <c r="C1688">
        <v>3.2218100000000001</v>
      </c>
    </row>
    <row r="1689" spans="1:3" x14ac:dyDescent="0.25">
      <c r="A1689">
        <v>7984</v>
      </c>
      <c r="B1689">
        <f t="shared" si="26"/>
        <v>798.40000000000009</v>
      </c>
      <c r="C1689">
        <v>3.620819</v>
      </c>
    </row>
    <row r="1690" spans="1:3" x14ac:dyDescent="0.25">
      <c r="A1690">
        <v>7985</v>
      </c>
      <c r="B1690">
        <f t="shared" si="26"/>
        <v>798.5</v>
      </c>
      <c r="C1690">
        <v>4.3138759999999996</v>
      </c>
    </row>
    <row r="1691" spans="1:3" x14ac:dyDescent="0.25">
      <c r="A1691">
        <v>7986</v>
      </c>
      <c r="B1691">
        <f t="shared" si="26"/>
        <v>798.6</v>
      </c>
      <c r="C1691">
        <v>4.3116560000000002</v>
      </c>
    </row>
    <row r="1692" spans="1:3" x14ac:dyDescent="0.25">
      <c r="A1692">
        <v>7987</v>
      </c>
      <c r="B1692">
        <f t="shared" si="26"/>
        <v>798.7</v>
      </c>
      <c r="C1692">
        <v>3.7824529999999998</v>
      </c>
    </row>
    <row r="1693" spans="1:3" x14ac:dyDescent="0.25">
      <c r="A1693">
        <v>7988</v>
      </c>
      <c r="B1693">
        <f t="shared" si="26"/>
        <v>798.80000000000007</v>
      </c>
      <c r="C1693">
        <v>3.3742529999999999</v>
      </c>
    </row>
    <row r="1694" spans="1:3" x14ac:dyDescent="0.25">
      <c r="A1694">
        <v>7989</v>
      </c>
      <c r="B1694">
        <f t="shared" si="26"/>
        <v>798.90000000000009</v>
      </c>
      <c r="C1694">
        <v>3.8921350000000001</v>
      </c>
    </row>
    <row r="1695" spans="1:3" x14ac:dyDescent="0.25">
      <c r="A1695">
        <v>7990</v>
      </c>
      <c r="B1695">
        <f t="shared" si="26"/>
        <v>799</v>
      </c>
      <c r="C1695">
        <v>4.3429270000000004</v>
      </c>
    </row>
    <row r="1696" spans="1:3" x14ac:dyDescent="0.25">
      <c r="A1696">
        <v>7991</v>
      </c>
      <c r="B1696">
        <f t="shared" si="26"/>
        <v>799.1</v>
      </c>
      <c r="C1696">
        <v>4.026071</v>
      </c>
    </row>
    <row r="1697" spans="1:3" x14ac:dyDescent="0.25">
      <c r="A1697">
        <v>7992</v>
      </c>
      <c r="B1697">
        <f t="shared" si="26"/>
        <v>799.2</v>
      </c>
      <c r="C1697">
        <v>3.5153780000000001</v>
      </c>
    </row>
    <row r="1698" spans="1:3" x14ac:dyDescent="0.25">
      <c r="A1698">
        <v>7993</v>
      </c>
      <c r="B1698">
        <f t="shared" si="26"/>
        <v>799.30000000000007</v>
      </c>
      <c r="C1698">
        <v>3.1150530000000001</v>
      </c>
    </row>
    <row r="1699" spans="1:3" x14ac:dyDescent="0.25">
      <c r="A1699">
        <v>7994</v>
      </c>
      <c r="B1699">
        <f t="shared" si="26"/>
        <v>799.40000000000009</v>
      </c>
      <c r="C1699">
        <v>3.1650779999999998</v>
      </c>
    </row>
    <row r="1700" spans="1:3" x14ac:dyDescent="0.25">
      <c r="A1700">
        <v>7995</v>
      </c>
      <c r="B1700">
        <f t="shared" si="26"/>
        <v>799.5</v>
      </c>
      <c r="C1700">
        <v>3.1948560000000001</v>
      </c>
    </row>
    <row r="1701" spans="1:3" x14ac:dyDescent="0.25">
      <c r="A1701">
        <v>7996</v>
      </c>
      <c r="B1701">
        <f t="shared" si="26"/>
        <v>799.6</v>
      </c>
      <c r="C1701">
        <v>3.296659</v>
      </c>
    </row>
    <row r="1702" spans="1:3" x14ac:dyDescent="0.25">
      <c r="A1702">
        <v>7997</v>
      </c>
      <c r="B1702">
        <f t="shared" si="26"/>
        <v>799.7</v>
      </c>
      <c r="C1702">
        <v>3.927861</v>
      </c>
    </row>
    <row r="1703" spans="1:3" x14ac:dyDescent="0.25">
      <c r="A1703">
        <v>7998</v>
      </c>
      <c r="B1703">
        <f t="shared" si="26"/>
        <v>799.80000000000007</v>
      </c>
      <c r="C1703">
        <v>3.9091870000000002</v>
      </c>
    </row>
    <row r="1704" spans="1:3" x14ac:dyDescent="0.25">
      <c r="A1704">
        <v>7999</v>
      </c>
      <c r="B1704">
        <f t="shared" si="26"/>
        <v>799.90000000000009</v>
      </c>
      <c r="C1704">
        <v>4.5787599999999999</v>
      </c>
    </row>
    <row r="1705" spans="1:3" x14ac:dyDescent="0.25">
      <c r="A1705">
        <v>8000</v>
      </c>
      <c r="B1705">
        <f t="shared" si="26"/>
        <v>800</v>
      </c>
      <c r="C1705">
        <v>3.961058</v>
      </c>
    </row>
    <row r="1706" spans="1:3" x14ac:dyDescent="0.25">
      <c r="A1706">
        <v>8001</v>
      </c>
      <c r="B1706">
        <f t="shared" si="26"/>
        <v>800.1</v>
      </c>
      <c r="C1706">
        <v>4.3584639999999997</v>
      </c>
    </row>
    <row r="1707" spans="1:3" x14ac:dyDescent="0.25">
      <c r="A1707">
        <v>8002</v>
      </c>
      <c r="B1707">
        <f t="shared" si="26"/>
        <v>800.2</v>
      </c>
      <c r="C1707">
        <v>3.71549</v>
      </c>
    </row>
    <row r="1708" spans="1:3" x14ac:dyDescent="0.25">
      <c r="A1708">
        <v>8003</v>
      </c>
      <c r="B1708">
        <f t="shared" si="26"/>
        <v>800.30000000000007</v>
      </c>
      <c r="C1708">
        <v>3.7373829999999999</v>
      </c>
    </row>
    <row r="1709" spans="1:3" x14ac:dyDescent="0.25">
      <c r="A1709">
        <v>8004</v>
      </c>
      <c r="B1709">
        <f t="shared" si="26"/>
        <v>800.40000000000009</v>
      </c>
      <c r="C1709">
        <v>3.7437640000000001</v>
      </c>
    </row>
    <row r="1710" spans="1:3" x14ac:dyDescent="0.25">
      <c r="A1710">
        <v>8005</v>
      </c>
      <c r="B1710">
        <f t="shared" si="26"/>
        <v>800.5</v>
      </c>
      <c r="C1710">
        <v>4.0784710000000004</v>
      </c>
    </row>
    <row r="1711" spans="1:3" x14ac:dyDescent="0.25">
      <c r="A1711">
        <v>8006</v>
      </c>
      <c r="B1711">
        <f t="shared" si="26"/>
        <v>800.6</v>
      </c>
      <c r="C1711">
        <v>3.8387730000000002</v>
      </c>
    </row>
    <row r="1712" spans="1:3" x14ac:dyDescent="0.25">
      <c r="A1712">
        <v>8007</v>
      </c>
      <c r="B1712">
        <f t="shared" si="26"/>
        <v>800.7</v>
      </c>
      <c r="C1712">
        <v>4.0266590000000004</v>
      </c>
    </row>
    <row r="1713" spans="1:3" x14ac:dyDescent="0.25">
      <c r="A1713">
        <v>8008</v>
      </c>
      <c r="B1713">
        <f t="shared" si="26"/>
        <v>800.80000000000007</v>
      </c>
      <c r="C1713">
        <v>3.9306269999999999</v>
      </c>
    </row>
    <row r="1714" spans="1:3" x14ac:dyDescent="0.25">
      <c r="A1714">
        <v>8009</v>
      </c>
      <c r="B1714">
        <f t="shared" si="26"/>
        <v>800.90000000000009</v>
      </c>
      <c r="C1714">
        <v>3.836023</v>
      </c>
    </row>
    <row r="1715" spans="1:3" x14ac:dyDescent="0.25">
      <c r="A1715">
        <v>8010</v>
      </c>
      <c r="B1715">
        <f t="shared" si="26"/>
        <v>801</v>
      </c>
      <c r="C1715">
        <v>3.9289719999999999</v>
      </c>
    </row>
    <row r="1716" spans="1:3" x14ac:dyDescent="0.25">
      <c r="A1716">
        <v>8011</v>
      </c>
      <c r="B1716">
        <f t="shared" si="26"/>
        <v>801.1</v>
      </c>
      <c r="C1716">
        <v>4.0476729999999996</v>
      </c>
    </row>
    <row r="1717" spans="1:3" x14ac:dyDescent="0.25">
      <c r="A1717">
        <v>8012</v>
      </c>
      <c r="B1717">
        <f t="shared" si="26"/>
        <v>801.2</v>
      </c>
      <c r="C1717">
        <v>3.9800930000000001</v>
      </c>
    </row>
    <row r="1718" spans="1:3" x14ac:dyDescent="0.25">
      <c r="A1718">
        <v>8013</v>
      </c>
      <c r="B1718">
        <f t="shared" si="26"/>
        <v>801.30000000000007</v>
      </c>
      <c r="C1718">
        <v>4.1753689999999999</v>
      </c>
    </row>
    <row r="1719" spans="1:3" x14ac:dyDescent="0.25">
      <c r="A1719">
        <v>8014</v>
      </c>
      <c r="B1719">
        <f t="shared" si="26"/>
        <v>801.40000000000009</v>
      </c>
      <c r="C1719">
        <v>4.0316479999999997</v>
      </c>
    </row>
    <row r="1720" spans="1:3" x14ac:dyDescent="0.25">
      <c r="A1720">
        <v>8015</v>
      </c>
      <c r="B1720">
        <f t="shared" si="26"/>
        <v>801.5</v>
      </c>
      <c r="C1720">
        <v>4.3028380000000004</v>
      </c>
    </row>
    <row r="1721" spans="1:3" x14ac:dyDescent="0.25">
      <c r="A1721">
        <v>8016</v>
      </c>
      <c r="B1721">
        <f t="shared" si="26"/>
        <v>801.6</v>
      </c>
      <c r="C1721">
        <v>4.4007540000000001</v>
      </c>
    </row>
    <row r="1722" spans="1:3" x14ac:dyDescent="0.25">
      <c r="A1722">
        <v>8017</v>
      </c>
      <c r="B1722">
        <f t="shared" si="26"/>
        <v>801.7</v>
      </c>
      <c r="C1722">
        <v>4.0558509999999997</v>
      </c>
    </row>
    <row r="1723" spans="1:3" x14ac:dyDescent="0.25">
      <c r="A1723">
        <v>8018</v>
      </c>
      <c r="B1723">
        <f t="shared" si="26"/>
        <v>801.80000000000007</v>
      </c>
      <c r="C1723">
        <v>4.1845129999999999</v>
      </c>
    </row>
    <row r="1724" spans="1:3" x14ac:dyDescent="0.25">
      <c r="A1724">
        <v>8019</v>
      </c>
      <c r="B1724">
        <f t="shared" si="26"/>
        <v>801.90000000000009</v>
      </c>
      <c r="C1724">
        <v>4.3594780000000002</v>
      </c>
    </row>
    <row r="1725" spans="1:3" x14ac:dyDescent="0.25">
      <c r="A1725">
        <v>8020</v>
      </c>
      <c r="B1725">
        <f t="shared" si="26"/>
        <v>802</v>
      </c>
      <c r="C1725">
        <v>4.1961779999999997</v>
      </c>
    </row>
    <row r="1726" spans="1:3" x14ac:dyDescent="0.25">
      <c r="A1726">
        <v>8021</v>
      </c>
      <c r="B1726">
        <f t="shared" si="26"/>
        <v>802.1</v>
      </c>
      <c r="C1726">
        <v>4.6158279999999996</v>
      </c>
    </row>
    <row r="1727" spans="1:3" x14ac:dyDescent="0.25">
      <c r="A1727">
        <v>8022</v>
      </c>
      <c r="B1727">
        <f t="shared" si="26"/>
        <v>802.2</v>
      </c>
      <c r="C1727">
        <v>4.2289659999999998</v>
      </c>
    </row>
    <row r="1728" spans="1:3" x14ac:dyDescent="0.25">
      <c r="A1728">
        <v>8023</v>
      </c>
      <c r="B1728">
        <f t="shared" si="26"/>
        <v>802.30000000000007</v>
      </c>
      <c r="C1728">
        <v>4.3522780000000001</v>
      </c>
    </row>
    <row r="1729" spans="1:3" x14ac:dyDescent="0.25">
      <c r="A1729">
        <v>8024</v>
      </c>
      <c r="B1729">
        <f t="shared" si="26"/>
        <v>802.40000000000009</v>
      </c>
      <c r="C1729">
        <v>4.2773500000000002</v>
      </c>
    </row>
    <row r="1730" spans="1:3" x14ac:dyDescent="0.25">
      <c r="A1730">
        <v>8025</v>
      </c>
      <c r="B1730">
        <f t="shared" ref="B1730:B1793" si="27" xml:space="preserve"> A1730*0.1</f>
        <v>802.5</v>
      </c>
      <c r="C1730">
        <v>4.2419380000000002</v>
      </c>
    </row>
    <row r="1731" spans="1:3" x14ac:dyDescent="0.25">
      <c r="A1731">
        <v>8026</v>
      </c>
      <c r="B1731">
        <f t="shared" si="27"/>
        <v>802.6</v>
      </c>
      <c r="C1731">
        <v>4.2387779999999999</v>
      </c>
    </row>
    <row r="1732" spans="1:3" x14ac:dyDescent="0.25">
      <c r="A1732">
        <v>8027</v>
      </c>
      <c r="B1732">
        <f t="shared" si="27"/>
        <v>802.7</v>
      </c>
      <c r="C1732">
        <v>4.1669520000000002</v>
      </c>
    </row>
    <row r="1733" spans="1:3" x14ac:dyDescent="0.25">
      <c r="A1733">
        <v>8028</v>
      </c>
      <c r="B1733">
        <f t="shared" si="27"/>
        <v>802.80000000000007</v>
      </c>
      <c r="C1733">
        <v>4.2297789999999997</v>
      </c>
    </row>
    <row r="1734" spans="1:3" x14ac:dyDescent="0.25">
      <c r="A1734">
        <v>8029</v>
      </c>
      <c r="B1734">
        <f t="shared" si="27"/>
        <v>802.90000000000009</v>
      </c>
      <c r="C1734">
        <v>4.4957570000000002</v>
      </c>
    </row>
    <row r="1735" spans="1:3" x14ac:dyDescent="0.25">
      <c r="A1735">
        <v>8030</v>
      </c>
      <c r="B1735">
        <f t="shared" si="27"/>
        <v>803</v>
      </c>
      <c r="C1735">
        <v>3.9488259999999999</v>
      </c>
    </row>
    <row r="1736" spans="1:3" x14ac:dyDescent="0.25">
      <c r="A1736">
        <v>8031</v>
      </c>
      <c r="B1736">
        <f t="shared" si="27"/>
        <v>803.1</v>
      </c>
      <c r="C1736">
        <v>4.0716330000000003</v>
      </c>
    </row>
    <row r="1737" spans="1:3" x14ac:dyDescent="0.25">
      <c r="A1737">
        <v>8032</v>
      </c>
      <c r="B1737">
        <f t="shared" si="27"/>
        <v>803.2</v>
      </c>
      <c r="C1737">
        <v>4.2701830000000003</v>
      </c>
    </row>
    <row r="1738" spans="1:3" x14ac:dyDescent="0.25">
      <c r="A1738">
        <v>8033</v>
      </c>
      <c r="B1738">
        <f t="shared" si="27"/>
        <v>803.30000000000007</v>
      </c>
      <c r="C1738">
        <v>3.9637549999999999</v>
      </c>
    </row>
    <row r="1739" spans="1:3" x14ac:dyDescent="0.25">
      <c r="A1739">
        <v>8034</v>
      </c>
      <c r="B1739">
        <f t="shared" si="27"/>
        <v>803.40000000000009</v>
      </c>
      <c r="C1739">
        <v>4.4882340000000003</v>
      </c>
    </row>
    <row r="1740" spans="1:3" x14ac:dyDescent="0.25">
      <c r="A1740">
        <v>8035</v>
      </c>
      <c r="B1740">
        <f t="shared" si="27"/>
        <v>803.5</v>
      </c>
      <c r="C1740">
        <v>4.0915600000000003</v>
      </c>
    </row>
    <row r="1741" spans="1:3" x14ac:dyDescent="0.25">
      <c r="A1741">
        <v>8036</v>
      </c>
      <c r="B1741">
        <f t="shared" si="27"/>
        <v>803.6</v>
      </c>
      <c r="C1741">
        <v>4.4977790000000004</v>
      </c>
    </row>
    <row r="1742" spans="1:3" x14ac:dyDescent="0.25">
      <c r="A1742">
        <v>8037</v>
      </c>
      <c r="B1742">
        <f t="shared" si="27"/>
        <v>803.7</v>
      </c>
      <c r="C1742">
        <v>4.4453740000000002</v>
      </c>
    </row>
    <row r="1743" spans="1:3" x14ac:dyDescent="0.25">
      <c r="A1743">
        <v>8038</v>
      </c>
      <c r="B1743">
        <f t="shared" si="27"/>
        <v>803.80000000000007</v>
      </c>
      <c r="C1743">
        <v>4.2038650000000004</v>
      </c>
    </row>
    <row r="1744" spans="1:3" x14ac:dyDescent="0.25">
      <c r="A1744">
        <v>8039</v>
      </c>
      <c r="B1744">
        <f t="shared" si="27"/>
        <v>803.90000000000009</v>
      </c>
      <c r="C1744">
        <v>4.4298440000000001</v>
      </c>
    </row>
    <row r="1745" spans="1:3" x14ac:dyDescent="0.25">
      <c r="A1745">
        <v>8040</v>
      </c>
      <c r="B1745">
        <f t="shared" si="27"/>
        <v>804</v>
      </c>
      <c r="C1745">
        <v>4.474399</v>
      </c>
    </row>
    <row r="1746" spans="1:3" x14ac:dyDescent="0.25">
      <c r="A1746">
        <v>8041</v>
      </c>
      <c r="B1746">
        <f t="shared" si="27"/>
        <v>804.1</v>
      </c>
      <c r="C1746">
        <v>4.5030890000000001</v>
      </c>
    </row>
    <row r="1747" spans="1:3" x14ac:dyDescent="0.25">
      <c r="A1747">
        <v>8042</v>
      </c>
      <c r="B1747">
        <f t="shared" si="27"/>
        <v>804.2</v>
      </c>
      <c r="C1747">
        <v>4.0641309999999997</v>
      </c>
    </row>
    <row r="1748" spans="1:3" x14ac:dyDescent="0.25">
      <c r="A1748">
        <v>8043</v>
      </c>
      <c r="B1748">
        <f t="shared" si="27"/>
        <v>804.30000000000007</v>
      </c>
      <c r="C1748">
        <v>4.1334730000000004</v>
      </c>
    </row>
    <row r="1749" spans="1:3" x14ac:dyDescent="0.25">
      <c r="A1749">
        <v>8044</v>
      </c>
      <c r="B1749">
        <f t="shared" si="27"/>
        <v>804.40000000000009</v>
      </c>
      <c r="C1749">
        <v>4.3337770000000004</v>
      </c>
    </row>
    <row r="1750" spans="1:3" x14ac:dyDescent="0.25">
      <c r="A1750">
        <v>8045</v>
      </c>
      <c r="B1750">
        <f t="shared" si="27"/>
        <v>804.5</v>
      </c>
      <c r="C1750">
        <v>4.2939920000000003</v>
      </c>
    </row>
    <row r="1751" spans="1:3" x14ac:dyDescent="0.25">
      <c r="A1751">
        <v>8046</v>
      </c>
      <c r="B1751">
        <f t="shared" si="27"/>
        <v>804.6</v>
      </c>
      <c r="C1751">
        <v>4.1189309999999999</v>
      </c>
    </row>
    <row r="1752" spans="1:3" x14ac:dyDescent="0.25">
      <c r="A1752">
        <v>8047</v>
      </c>
      <c r="B1752">
        <f t="shared" si="27"/>
        <v>804.7</v>
      </c>
      <c r="C1752">
        <v>4.5681960000000004</v>
      </c>
    </row>
    <row r="1753" spans="1:3" x14ac:dyDescent="0.25">
      <c r="A1753">
        <v>8048</v>
      </c>
      <c r="B1753">
        <f t="shared" si="27"/>
        <v>804.80000000000007</v>
      </c>
      <c r="C1753">
        <v>4.332751</v>
      </c>
    </row>
    <row r="1754" spans="1:3" x14ac:dyDescent="0.25">
      <c r="A1754">
        <v>8049</v>
      </c>
      <c r="B1754">
        <f t="shared" si="27"/>
        <v>804.90000000000009</v>
      </c>
      <c r="C1754">
        <v>4.1045980000000002</v>
      </c>
    </row>
    <row r="1755" spans="1:3" x14ac:dyDescent="0.25">
      <c r="A1755">
        <v>8050</v>
      </c>
      <c r="B1755">
        <f t="shared" si="27"/>
        <v>805</v>
      </c>
      <c r="C1755">
        <v>4.131837</v>
      </c>
    </row>
    <row r="1756" spans="1:3" x14ac:dyDescent="0.25">
      <c r="A1756">
        <v>8051</v>
      </c>
      <c r="B1756">
        <f t="shared" si="27"/>
        <v>805.1</v>
      </c>
      <c r="C1756">
        <v>4.5334000000000003</v>
      </c>
    </row>
    <row r="1757" spans="1:3" x14ac:dyDescent="0.25">
      <c r="A1757">
        <v>8052</v>
      </c>
      <c r="B1757">
        <f t="shared" si="27"/>
        <v>805.2</v>
      </c>
      <c r="C1757">
        <v>4.0643229999999999</v>
      </c>
    </row>
    <row r="1758" spans="1:3" x14ac:dyDescent="0.25">
      <c r="A1758">
        <v>8053</v>
      </c>
      <c r="B1758">
        <f t="shared" si="27"/>
        <v>805.30000000000007</v>
      </c>
      <c r="C1758">
        <v>4.0716890000000001</v>
      </c>
    </row>
    <row r="1759" spans="1:3" x14ac:dyDescent="0.25">
      <c r="A1759">
        <v>8054</v>
      </c>
      <c r="B1759">
        <f t="shared" si="27"/>
        <v>805.40000000000009</v>
      </c>
      <c r="C1759">
        <v>4.3240610000000004</v>
      </c>
    </row>
    <row r="1760" spans="1:3" x14ac:dyDescent="0.25">
      <c r="A1760">
        <v>8055</v>
      </c>
      <c r="B1760">
        <f t="shared" si="27"/>
        <v>805.5</v>
      </c>
      <c r="C1760">
        <v>4.1746720000000002</v>
      </c>
    </row>
    <row r="1761" spans="1:3" x14ac:dyDescent="0.25">
      <c r="A1761">
        <v>8056</v>
      </c>
      <c r="B1761">
        <f t="shared" si="27"/>
        <v>805.6</v>
      </c>
      <c r="C1761">
        <v>4.3989950000000002</v>
      </c>
    </row>
    <row r="1762" spans="1:3" x14ac:dyDescent="0.25">
      <c r="A1762">
        <v>8057</v>
      </c>
      <c r="B1762">
        <f t="shared" si="27"/>
        <v>805.7</v>
      </c>
      <c r="C1762">
        <v>4.2449050000000002</v>
      </c>
    </row>
    <row r="1763" spans="1:3" x14ac:dyDescent="0.25">
      <c r="A1763">
        <v>8058</v>
      </c>
      <c r="B1763">
        <f t="shared" si="27"/>
        <v>805.80000000000007</v>
      </c>
      <c r="C1763">
        <v>4.2388170000000001</v>
      </c>
    </row>
    <row r="1764" spans="1:3" x14ac:dyDescent="0.25">
      <c r="A1764">
        <v>8059</v>
      </c>
      <c r="B1764">
        <f t="shared" si="27"/>
        <v>805.90000000000009</v>
      </c>
      <c r="C1764">
        <v>4.1454630000000003</v>
      </c>
    </row>
    <row r="1765" spans="1:3" x14ac:dyDescent="0.25">
      <c r="A1765">
        <v>8060</v>
      </c>
      <c r="B1765">
        <f t="shared" si="27"/>
        <v>806</v>
      </c>
      <c r="C1765">
        <v>4.2907089999999997</v>
      </c>
    </row>
    <row r="1766" spans="1:3" x14ac:dyDescent="0.25">
      <c r="A1766">
        <v>8061</v>
      </c>
      <c r="B1766">
        <f t="shared" si="27"/>
        <v>806.1</v>
      </c>
      <c r="C1766">
        <v>4.2425470000000001</v>
      </c>
    </row>
    <row r="1767" spans="1:3" x14ac:dyDescent="0.25">
      <c r="A1767">
        <v>8062</v>
      </c>
      <c r="B1767">
        <f t="shared" si="27"/>
        <v>806.2</v>
      </c>
      <c r="C1767">
        <v>4.2899630000000002</v>
      </c>
    </row>
    <row r="1768" spans="1:3" x14ac:dyDescent="0.25">
      <c r="A1768">
        <v>8063</v>
      </c>
      <c r="B1768">
        <f t="shared" si="27"/>
        <v>806.30000000000007</v>
      </c>
      <c r="C1768">
        <v>4.2726449999999998</v>
      </c>
    </row>
    <row r="1769" spans="1:3" x14ac:dyDescent="0.25">
      <c r="A1769">
        <v>8064</v>
      </c>
      <c r="B1769">
        <f t="shared" si="27"/>
        <v>806.40000000000009</v>
      </c>
      <c r="C1769">
        <v>4.3639770000000002</v>
      </c>
    </row>
    <row r="1770" spans="1:3" x14ac:dyDescent="0.25">
      <c r="A1770">
        <v>8065</v>
      </c>
      <c r="B1770">
        <f t="shared" si="27"/>
        <v>806.5</v>
      </c>
      <c r="C1770">
        <v>4.4101720000000002</v>
      </c>
    </row>
    <row r="1771" spans="1:3" x14ac:dyDescent="0.25">
      <c r="A1771">
        <v>8066</v>
      </c>
      <c r="B1771">
        <f t="shared" si="27"/>
        <v>806.6</v>
      </c>
      <c r="C1771">
        <v>4.193924</v>
      </c>
    </row>
    <row r="1772" spans="1:3" x14ac:dyDescent="0.25">
      <c r="A1772">
        <v>8067</v>
      </c>
      <c r="B1772">
        <f t="shared" si="27"/>
        <v>806.7</v>
      </c>
      <c r="C1772">
        <v>4.1677910000000002</v>
      </c>
    </row>
    <row r="1773" spans="1:3" x14ac:dyDescent="0.25">
      <c r="A1773">
        <v>8068</v>
      </c>
      <c r="B1773">
        <f t="shared" si="27"/>
        <v>806.80000000000007</v>
      </c>
      <c r="C1773">
        <v>4.2092679999999998</v>
      </c>
    </row>
    <row r="1774" spans="1:3" x14ac:dyDescent="0.25">
      <c r="A1774">
        <v>8069</v>
      </c>
      <c r="B1774">
        <f t="shared" si="27"/>
        <v>806.90000000000009</v>
      </c>
      <c r="C1774">
        <v>4.3879700000000001</v>
      </c>
    </row>
    <row r="1775" spans="1:3" x14ac:dyDescent="0.25">
      <c r="A1775">
        <v>8070</v>
      </c>
      <c r="B1775">
        <f t="shared" si="27"/>
        <v>807</v>
      </c>
      <c r="C1775">
        <v>4.424582</v>
      </c>
    </row>
    <row r="1776" spans="1:3" x14ac:dyDescent="0.25">
      <c r="A1776">
        <v>8071</v>
      </c>
      <c r="B1776">
        <f t="shared" si="27"/>
        <v>807.1</v>
      </c>
      <c r="C1776">
        <v>4.4292360000000004</v>
      </c>
    </row>
    <row r="1777" spans="1:3" x14ac:dyDescent="0.25">
      <c r="A1777">
        <v>8072</v>
      </c>
      <c r="B1777">
        <f t="shared" si="27"/>
        <v>807.2</v>
      </c>
      <c r="C1777">
        <v>4.2289490000000001</v>
      </c>
    </row>
    <row r="1778" spans="1:3" x14ac:dyDescent="0.25">
      <c r="A1778">
        <v>8073</v>
      </c>
      <c r="B1778">
        <f t="shared" si="27"/>
        <v>807.30000000000007</v>
      </c>
      <c r="C1778">
        <v>3.9993080000000001</v>
      </c>
    </row>
    <row r="1779" spans="1:3" x14ac:dyDescent="0.25">
      <c r="A1779">
        <v>8074</v>
      </c>
      <c r="B1779">
        <f t="shared" si="27"/>
        <v>807.40000000000009</v>
      </c>
      <c r="C1779">
        <v>4.317501</v>
      </c>
    </row>
    <row r="1780" spans="1:3" x14ac:dyDescent="0.25">
      <c r="A1780">
        <v>8075</v>
      </c>
      <c r="B1780">
        <f t="shared" si="27"/>
        <v>807.5</v>
      </c>
      <c r="C1780">
        <v>4.2218900000000001</v>
      </c>
    </row>
    <row r="1781" spans="1:3" x14ac:dyDescent="0.25">
      <c r="A1781">
        <v>8076</v>
      </c>
      <c r="B1781">
        <f t="shared" si="27"/>
        <v>807.6</v>
      </c>
      <c r="C1781">
        <v>4.2737360000000004</v>
      </c>
    </row>
    <row r="1782" spans="1:3" x14ac:dyDescent="0.25">
      <c r="A1782">
        <v>8077</v>
      </c>
      <c r="B1782">
        <f t="shared" si="27"/>
        <v>807.7</v>
      </c>
      <c r="C1782">
        <v>4.2102120000000003</v>
      </c>
    </row>
    <row r="1783" spans="1:3" x14ac:dyDescent="0.25">
      <c r="A1783">
        <v>8078</v>
      </c>
      <c r="B1783">
        <f t="shared" si="27"/>
        <v>807.80000000000007</v>
      </c>
      <c r="C1783">
        <v>4.3477449999999997</v>
      </c>
    </row>
    <row r="1784" spans="1:3" x14ac:dyDescent="0.25">
      <c r="A1784">
        <v>8079</v>
      </c>
      <c r="B1784">
        <f t="shared" si="27"/>
        <v>807.90000000000009</v>
      </c>
      <c r="C1784">
        <v>4.216742</v>
      </c>
    </row>
    <row r="1785" spans="1:3" x14ac:dyDescent="0.25">
      <c r="A1785">
        <v>8080</v>
      </c>
      <c r="B1785">
        <f t="shared" si="27"/>
        <v>808</v>
      </c>
      <c r="C1785">
        <v>4.1874650000000004</v>
      </c>
    </row>
    <row r="1786" spans="1:3" x14ac:dyDescent="0.25">
      <c r="A1786">
        <v>8081</v>
      </c>
      <c r="B1786">
        <f t="shared" si="27"/>
        <v>808.1</v>
      </c>
      <c r="C1786">
        <v>4.4295049999999998</v>
      </c>
    </row>
    <row r="1787" spans="1:3" x14ac:dyDescent="0.25">
      <c r="A1787">
        <v>8082</v>
      </c>
      <c r="B1787">
        <f t="shared" si="27"/>
        <v>808.2</v>
      </c>
      <c r="C1787">
        <v>4.3666580000000002</v>
      </c>
    </row>
    <row r="1788" spans="1:3" x14ac:dyDescent="0.25">
      <c r="A1788">
        <v>8083</v>
      </c>
      <c r="B1788">
        <f t="shared" si="27"/>
        <v>808.30000000000007</v>
      </c>
      <c r="C1788">
        <v>4.4229500000000002</v>
      </c>
    </row>
    <row r="1789" spans="1:3" x14ac:dyDescent="0.25">
      <c r="A1789">
        <v>8084</v>
      </c>
      <c r="B1789">
        <f t="shared" si="27"/>
        <v>808.40000000000009</v>
      </c>
      <c r="C1789">
        <v>4.3196380000000003</v>
      </c>
    </row>
    <row r="1790" spans="1:3" x14ac:dyDescent="0.25">
      <c r="A1790">
        <v>8085</v>
      </c>
      <c r="B1790">
        <f t="shared" si="27"/>
        <v>808.5</v>
      </c>
      <c r="C1790">
        <v>4.407165</v>
      </c>
    </row>
    <row r="1791" spans="1:3" x14ac:dyDescent="0.25">
      <c r="A1791">
        <v>8086</v>
      </c>
      <c r="B1791">
        <f t="shared" si="27"/>
        <v>808.6</v>
      </c>
      <c r="C1791">
        <v>4.158525</v>
      </c>
    </row>
    <row r="1792" spans="1:3" x14ac:dyDescent="0.25">
      <c r="A1792">
        <v>8087</v>
      </c>
      <c r="B1792">
        <f t="shared" si="27"/>
        <v>808.7</v>
      </c>
      <c r="C1792">
        <v>4.5040230000000001</v>
      </c>
    </row>
    <row r="1793" spans="1:3" x14ac:dyDescent="0.25">
      <c r="A1793">
        <v>8088</v>
      </c>
      <c r="B1793">
        <f t="shared" si="27"/>
        <v>808.80000000000007</v>
      </c>
      <c r="C1793">
        <v>4.4113889999999998</v>
      </c>
    </row>
    <row r="1794" spans="1:3" x14ac:dyDescent="0.25">
      <c r="A1794">
        <v>8089</v>
      </c>
      <c r="B1794">
        <f t="shared" ref="B1794:B1857" si="28" xml:space="preserve"> A1794*0.1</f>
        <v>808.90000000000009</v>
      </c>
      <c r="C1794">
        <v>4.6874539999999998</v>
      </c>
    </row>
    <row r="1795" spans="1:3" x14ac:dyDescent="0.25">
      <c r="A1795">
        <v>8090</v>
      </c>
      <c r="B1795">
        <f t="shared" si="28"/>
        <v>809</v>
      </c>
      <c r="C1795">
        <v>4.6583420000000002</v>
      </c>
    </row>
    <row r="1796" spans="1:3" x14ac:dyDescent="0.25">
      <c r="A1796">
        <v>8091</v>
      </c>
      <c r="B1796">
        <f t="shared" si="28"/>
        <v>809.1</v>
      </c>
      <c r="C1796">
        <v>4.2651180000000002</v>
      </c>
    </row>
    <row r="1797" spans="1:3" x14ac:dyDescent="0.25">
      <c r="A1797">
        <v>8092</v>
      </c>
      <c r="B1797">
        <f t="shared" si="28"/>
        <v>809.2</v>
      </c>
      <c r="C1797">
        <v>4.1239319999999999</v>
      </c>
    </row>
    <row r="1798" spans="1:3" x14ac:dyDescent="0.25">
      <c r="A1798">
        <v>8093</v>
      </c>
      <c r="B1798">
        <f t="shared" si="28"/>
        <v>809.30000000000007</v>
      </c>
      <c r="C1798">
        <v>4.1026230000000004</v>
      </c>
    </row>
    <row r="1799" spans="1:3" x14ac:dyDescent="0.25">
      <c r="A1799">
        <v>8094</v>
      </c>
      <c r="B1799">
        <f t="shared" si="28"/>
        <v>809.40000000000009</v>
      </c>
      <c r="C1799">
        <v>4.1635559999999998</v>
      </c>
    </row>
    <row r="1800" spans="1:3" x14ac:dyDescent="0.25">
      <c r="A1800">
        <v>8095</v>
      </c>
      <c r="B1800">
        <f t="shared" si="28"/>
        <v>809.5</v>
      </c>
      <c r="C1800">
        <v>4.1468480000000003</v>
      </c>
    </row>
    <row r="1801" spans="1:3" x14ac:dyDescent="0.25">
      <c r="A1801">
        <v>8096</v>
      </c>
      <c r="B1801">
        <f t="shared" si="28"/>
        <v>809.6</v>
      </c>
      <c r="C1801">
        <v>4.3479219999999996</v>
      </c>
    </row>
    <row r="1802" spans="1:3" x14ac:dyDescent="0.25">
      <c r="A1802">
        <v>8097</v>
      </c>
      <c r="B1802">
        <f t="shared" si="28"/>
        <v>809.7</v>
      </c>
      <c r="C1802">
        <v>4.1527799999999999</v>
      </c>
    </row>
    <row r="1803" spans="1:3" x14ac:dyDescent="0.25">
      <c r="A1803">
        <v>8098</v>
      </c>
      <c r="B1803">
        <f t="shared" si="28"/>
        <v>809.80000000000007</v>
      </c>
      <c r="C1803">
        <v>4.2598010000000004</v>
      </c>
    </row>
    <row r="1804" spans="1:3" x14ac:dyDescent="0.25">
      <c r="A1804">
        <v>8099</v>
      </c>
      <c r="B1804">
        <f t="shared" si="28"/>
        <v>809.90000000000009</v>
      </c>
      <c r="C1804">
        <v>4.3280079999999996</v>
      </c>
    </row>
    <row r="1805" spans="1:3" x14ac:dyDescent="0.25">
      <c r="A1805">
        <v>8100</v>
      </c>
      <c r="B1805">
        <f t="shared" si="28"/>
        <v>810</v>
      </c>
      <c r="C1805">
        <v>4.4047780000000003</v>
      </c>
    </row>
    <row r="1806" spans="1:3" x14ac:dyDescent="0.25">
      <c r="A1806">
        <v>8101</v>
      </c>
      <c r="B1806">
        <f t="shared" si="28"/>
        <v>810.1</v>
      </c>
      <c r="C1806">
        <v>4.1539650000000004</v>
      </c>
    </row>
    <row r="1807" spans="1:3" x14ac:dyDescent="0.25">
      <c r="A1807">
        <v>8102</v>
      </c>
      <c r="B1807">
        <f t="shared" si="28"/>
        <v>810.2</v>
      </c>
      <c r="C1807">
        <v>4.3460200000000002</v>
      </c>
    </row>
    <row r="1808" spans="1:3" x14ac:dyDescent="0.25">
      <c r="A1808">
        <v>8103</v>
      </c>
      <c r="B1808">
        <f t="shared" si="28"/>
        <v>810.30000000000007</v>
      </c>
      <c r="C1808">
        <v>4.1030410000000002</v>
      </c>
    </row>
    <row r="1809" spans="1:3" x14ac:dyDescent="0.25">
      <c r="A1809">
        <v>8104</v>
      </c>
      <c r="B1809">
        <f t="shared" si="28"/>
        <v>810.40000000000009</v>
      </c>
      <c r="C1809">
        <v>4.288373</v>
      </c>
    </row>
    <row r="1810" spans="1:3" x14ac:dyDescent="0.25">
      <c r="A1810">
        <v>8105</v>
      </c>
      <c r="B1810">
        <f t="shared" si="28"/>
        <v>810.5</v>
      </c>
      <c r="C1810">
        <v>4.1778089999999999</v>
      </c>
    </row>
    <row r="1811" spans="1:3" x14ac:dyDescent="0.25">
      <c r="A1811">
        <v>8106</v>
      </c>
      <c r="B1811">
        <f t="shared" si="28"/>
        <v>810.6</v>
      </c>
      <c r="C1811">
        <v>4.3409199999999997</v>
      </c>
    </row>
    <row r="1812" spans="1:3" x14ac:dyDescent="0.25">
      <c r="A1812">
        <v>8107</v>
      </c>
      <c r="B1812">
        <f t="shared" si="28"/>
        <v>810.7</v>
      </c>
      <c r="C1812">
        <v>4.1379359999999998</v>
      </c>
    </row>
    <row r="1813" spans="1:3" x14ac:dyDescent="0.25">
      <c r="A1813">
        <v>8108</v>
      </c>
      <c r="B1813">
        <f t="shared" si="28"/>
        <v>810.80000000000007</v>
      </c>
      <c r="C1813">
        <v>4.2979039999999999</v>
      </c>
    </row>
    <row r="1814" spans="1:3" x14ac:dyDescent="0.25">
      <c r="A1814">
        <v>8109</v>
      </c>
      <c r="B1814">
        <f t="shared" si="28"/>
        <v>810.90000000000009</v>
      </c>
      <c r="C1814">
        <v>4.3586559999999999</v>
      </c>
    </row>
    <row r="1815" spans="1:3" x14ac:dyDescent="0.25">
      <c r="A1815">
        <v>8110</v>
      </c>
      <c r="B1815">
        <f t="shared" si="28"/>
        <v>811</v>
      </c>
      <c r="C1815">
        <v>4.4479059999999997</v>
      </c>
    </row>
    <row r="1816" spans="1:3" x14ac:dyDescent="0.25">
      <c r="A1816">
        <v>8111</v>
      </c>
      <c r="B1816">
        <f t="shared" si="28"/>
        <v>811.1</v>
      </c>
      <c r="C1816">
        <v>4.3269960000000003</v>
      </c>
    </row>
    <row r="1817" spans="1:3" x14ac:dyDescent="0.25">
      <c r="A1817">
        <v>8112</v>
      </c>
      <c r="B1817">
        <f t="shared" si="28"/>
        <v>811.2</v>
      </c>
      <c r="C1817">
        <v>4.259036</v>
      </c>
    </row>
    <row r="1818" spans="1:3" x14ac:dyDescent="0.25">
      <c r="A1818">
        <v>8113</v>
      </c>
      <c r="B1818">
        <f t="shared" si="28"/>
        <v>811.30000000000007</v>
      </c>
      <c r="C1818">
        <v>4.5091679999999998</v>
      </c>
    </row>
    <row r="1819" spans="1:3" x14ac:dyDescent="0.25">
      <c r="A1819">
        <v>8114</v>
      </c>
      <c r="B1819">
        <f t="shared" si="28"/>
        <v>811.40000000000009</v>
      </c>
      <c r="C1819">
        <v>4.1672390000000004</v>
      </c>
    </row>
    <row r="1820" spans="1:3" x14ac:dyDescent="0.25">
      <c r="A1820">
        <v>8115</v>
      </c>
      <c r="B1820">
        <f t="shared" si="28"/>
        <v>811.5</v>
      </c>
      <c r="C1820">
        <v>4.0577589999999999</v>
      </c>
    </row>
    <row r="1821" spans="1:3" x14ac:dyDescent="0.25">
      <c r="A1821">
        <v>8116</v>
      </c>
      <c r="B1821">
        <f t="shared" si="28"/>
        <v>811.6</v>
      </c>
      <c r="C1821">
        <v>3.9657659999999999</v>
      </c>
    </row>
    <row r="1822" spans="1:3" x14ac:dyDescent="0.25">
      <c r="A1822">
        <v>8117</v>
      </c>
      <c r="B1822">
        <f t="shared" si="28"/>
        <v>811.7</v>
      </c>
      <c r="C1822">
        <v>4.3705860000000003</v>
      </c>
    </row>
    <row r="1823" spans="1:3" x14ac:dyDescent="0.25">
      <c r="A1823">
        <v>8118</v>
      </c>
      <c r="B1823">
        <f t="shared" si="28"/>
        <v>811.80000000000007</v>
      </c>
      <c r="C1823">
        <v>4.4020869999999999</v>
      </c>
    </row>
    <row r="1824" spans="1:3" x14ac:dyDescent="0.25">
      <c r="A1824">
        <v>8119</v>
      </c>
      <c r="B1824">
        <f t="shared" si="28"/>
        <v>811.90000000000009</v>
      </c>
      <c r="C1824">
        <v>4.4247820000000004</v>
      </c>
    </row>
    <row r="1825" spans="1:3" x14ac:dyDescent="0.25">
      <c r="A1825">
        <v>8120</v>
      </c>
      <c r="B1825">
        <f t="shared" si="28"/>
        <v>812</v>
      </c>
      <c r="C1825">
        <v>4.0722849999999999</v>
      </c>
    </row>
    <row r="1826" spans="1:3" x14ac:dyDescent="0.25">
      <c r="A1826">
        <v>8121</v>
      </c>
      <c r="B1826">
        <f t="shared" si="28"/>
        <v>812.1</v>
      </c>
      <c r="C1826">
        <v>4.327744</v>
      </c>
    </row>
    <row r="1827" spans="1:3" x14ac:dyDescent="0.25">
      <c r="A1827">
        <v>8122</v>
      </c>
      <c r="B1827">
        <f t="shared" si="28"/>
        <v>812.2</v>
      </c>
      <c r="C1827">
        <v>4.2071569999999996</v>
      </c>
    </row>
    <row r="1828" spans="1:3" x14ac:dyDescent="0.25">
      <c r="A1828">
        <v>8123</v>
      </c>
      <c r="B1828">
        <f t="shared" si="28"/>
        <v>812.30000000000007</v>
      </c>
      <c r="C1828">
        <v>4.3747119999999997</v>
      </c>
    </row>
    <row r="1829" spans="1:3" x14ac:dyDescent="0.25">
      <c r="A1829">
        <v>8124</v>
      </c>
      <c r="B1829">
        <f t="shared" si="28"/>
        <v>812.40000000000009</v>
      </c>
      <c r="C1829">
        <v>4.0253500000000004</v>
      </c>
    </row>
    <row r="1830" spans="1:3" x14ac:dyDescent="0.25">
      <c r="A1830">
        <v>8125</v>
      </c>
      <c r="B1830">
        <f t="shared" si="28"/>
        <v>812.5</v>
      </c>
      <c r="C1830">
        <v>3.8901309999999998</v>
      </c>
    </row>
    <row r="1831" spans="1:3" x14ac:dyDescent="0.25">
      <c r="A1831">
        <v>8126</v>
      </c>
      <c r="B1831">
        <f t="shared" si="28"/>
        <v>812.6</v>
      </c>
      <c r="C1831">
        <v>3.348007</v>
      </c>
    </row>
    <row r="1832" spans="1:3" x14ac:dyDescent="0.25">
      <c r="A1832">
        <v>8127</v>
      </c>
      <c r="B1832">
        <f t="shared" si="28"/>
        <v>812.7</v>
      </c>
      <c r="C1832">
        <v>3.862819</v>
      </c>
    </row>
    <row r="1833" spans="1:3" x14ac:dyDescent="0.25">
      <c r="A1833">
        <v>8128</v>
      </c>
      <c r="B1833">
        <f t="shared" si="28"/>
        <v>812.80000000000007</v>
      </c>
      <c r="C1833">
        <v>3.3905479999999999</v>
      </c>
    </row>
    <row r="1834" spans="1:3" x14ac:dyDescent="0.25">
      <c r="A1834">
        <v>8129</v>
      </c>
      <c r="B1834">
        <f t="shared" si="28"/>
        <v>812.90000000000009</v>
      </c>
      <c r="C1834">
        <v>3.75888</v>
      </c>
    </row>
    <row r="1835" spans="1:3" x14ac:dyDescent="0.25">
      <c r="A1835">
        <v>8130</v>
      </c>
      <c r="B1835">
        <f t="shared" si="28"/>
        <v>813</v>
      </c>
      <c r="C1835">
        <v>3.9397549999999999</v>
      </c>
    </row>
    <row r="1836" spans="1:3" x14ac:dyDescent="0.25">
      <c r="A1836">
        <v>8131</v>
      </c>
      <c r="B1836">
        <f t="shared" si="28"/>
        <v>813.1</v>
      </c>
      <c r="C1836">
        <v>3.8196089999999998</v>
      </c>
    </row>
    <row r="1837" spans="1:3" x14ac:dyDescent="0.25">
      <c r="A1837">
        <v>8132</v>
      </c>
      <c r="B1837">
        <f t="shared" si="28"/>
        <v>813.2</v>
      </c>
      <c r="C1837">
        <v>3.8732319999999998</v>
      </c>
    </row>
    <row r="1838" spans="1:3" x14ac:dyDescent="0.25">
      <c r="A1838">
        <v>8133</v>
      </c>
      <c r="B1838">
        <f t="shared" si="28"/>
        <v>813.30000000000007</v>
      </c>
      <c r="C1838">
        <v>3.8743620000000001</v>
      </c>
    </row>
    <row r="1839" spans="1:3" x14ac:dyDescent="0.25">
      <c r="A1839">
        <v>8134</v>
      </c>
      <c r="B1839">
        <f t="shared" si="28"/>
        <v>813.40000000000009</v>
      </c>
      <c r="C1839">
        <v>4.2743640000000003</v>
      </c>
    </row>
    <row r="1840" spans="1:3" x14ac:dyDescent="0.25">
      <c r="A1840">
        <v>8135</v>
      </c>
      <c r="B1840">
        <f t="shared" si="28"/>
        <v>813.5</v>
      </c>
      <c r="C1840">
        <v>4.135923</v>
      </c>
    </row>
    <row r="1841" spans="1:3" x14ac:dyDescent="0.25">
      <c r="A1841">
        <v>8136</v>
      </c>
      <c r="B1841">
        <f t="shared" si="28"/>
        <v>813.6</v>
      </c>
      <c r="C1841">
        <v>4.3854990000000003</v>
      </c>
    </row>
    <row r="1842" spans="1:3" x14ac:dyDescent="0.25">
      <c r="A1842">
        <v>8137</v>
      </c>
      <c r="B1842">
        <f t="shared" si="28"/>
        <v>813.7</v>
      </c>
      <c r="C1842">
        <v>4.1881529999999998</v>
      </c>
    </row>
    <row r="1843" spans="1:3" x14ac:dyDescent="0.25">
      <c r="A1843">
        <v>8138</v>
      </c>
      <c r="B1843">
        <f t="shared" si="28"/>
        <v>813.80000000000007</v>
      </c>
      <c r="C1843">
        <v>4.1788540000000003</v>
      </c>
    </row>
    <row r="1844" spans="1:3" x14ac:dyDescent="0.25">
      <c r="A1844">
        <v>8139</v>
      </c>
      <c r="B1844">
        <f t="shared" si="28"/>
        <v>813.90000000000009</v>
      </c>
      <c r="C1844">
        <v>4.2529450000000004</v>
      </c>
    </row>
    <row r="1845" spans="1:3" x14ac:dyDescent="0.25">
      <c r="A1845">
        <v>8140</v>
      </c>
      <c r="B1845">
        <f t="shared" si="28"/>
        <v>814</v>
      </c>
      <c r="C1845">
        <v>4.1831800000000001</v>
      </c>
    </row>
    <row r="1846" spans="1:3" x14ac:dyDescent="0.25">
      <c r="A1846">
        <v>8141</v>
      </c>
      <c r="B1846">
        <f t="shared" si="28"/>
        <v>814.1</v>
      </c>
      <c r="C1846">
        <v>4.1376929999999996</v>
      </c>
    </row>
    <row r="1847" spans="1:3" x14ac:dyDescent="0.25">
      <c r="A1847">
        <v>8142</v>
      </c>
      <c r="B1847">
        <f t="shared" si="28"/>
        <v>814.2</v>
      </c>
      <c r="C1847">
        <v>4.1950859999999999</v>
      </c>
    </row>
    <row r="1848" spans="1:3" x14ac:dyDescent="0.25">
      <c r="A1848">
        <v>8143</v>
      </c>
      <c r="B1848">
        <f t="shared" si="28"/>
        <v>814.30000000000007</v>
      </c>
      <c r="C1848">
        <v>4.156352</v>
      </c>
    </row>
    <row r="1849" spans="1:3" x14ac:dyDescent="0.25">
      <c r="A1849">
        <v>8144</v>
      </c>
      <c r="B1849">
        <f t="shared" si="28"/>
        <v>814.40000000000009</v>
      </c>
      <c r="C1849">
        <v>4.0453390000000002</v>
      </c>
    </row>
    <row r="1850" spans="1:3" x14ac:dyDescent="0.25">
      <c r="A1850">
        <v>8145</v>
      </c>
      <c r="B1850">
        <f t="shared" si="28"/>
        <v>814.5</v>
      </c>
      <c r="C1850">
        <v>4.0608599999999999</v>
      </c>
    </row>
    <row r="1851" spans="1:3" x14ac:dyDescent="0.25">
      <c r="A1851">
        <v>8146</v>
      </c>
      <c r="B1851">
        <f t="shared" si="28"/>
        <v>814.6</v>
      </c>
      <c r="C1851">
        <v>4.0167419999999998</v>
      </c>
    </row>
    <row r="1852" spans="1:3" x14ac:dyDescent="0.25">
      <c r="A1852">
        <v>8147</v>
      </c>
      <c r="B1852">
        <f t="shared" si="28"/>
        <v>814.7</v>
      </c>
      <c r="C1852">
        <v>3.8216939999999999</v>
      </c>
    </row>
    <row r="1853" spans="1:3" x14ac:dyDescent="0.25">
      <c r="A1853">
        <v>8148</v>
      </c>
      <c r="B1853">
        <f t="shared" si="28"/>
        <v>814.80000000000007</v>
      </c>
      <c r="C1853">
        <v>3.847559</v>
      </c>
    </row>
    <row r="1854" spans="1:3" x14ac:dyDescent="0.25">
      <c r="A1854">
        <v>8149</v>
      </c>
      <c r="B1854">
        <f t="shared" si="28"/>
        <v>814.90000000000009</v>
      </c>
      <c r="C1854">
        <v>3.920677</v>
      </c>
    </row>
    <row r="1855" spans="1:3" x14ac:dyDescent="0.25">
      <c r="A1855">
        <v>8150</v>
      </c>
      <c r="B1855">
        <f t="shared" si="28"/>
        <v>815</v>
      </c>
      <c r="C1855">
        <v>4.0065590000000002</v>
      </c>
    </row>
    <row r="1856" spans="1:3" x14ac:dyDescent="0.25">
      <c r="A1856">
        <v>8151</v>
      </c>
      <c r="B1856">
        <f t="shared" si="28"/>
        <v>815.1</v>
      </c>
      <c r="C1856">
        <v>3.996413</v>
      </c>
    </row>
    <row r="1857" spans="1:3" x14ac:dyDescent="0.25">
      <c r="A1857">
        <v>8152</v>
      </c>
      <c r="B1857">
        <f t="shared" si="28"/>
        <v>815.2</v>
      </c>
      <c r="C1857">
        <v>4.0736850000000002</v>
      </c>
    </row>
    <row r="1858" spans="1:3" x14ac:dyDescent="0.25">
      <c r="A1858">
        <v>8153</v>
      </c>
      <c r="B1858">
        <f t="shared" ref="B1858:B1921" si="29" xml:space="preserve"> A1858*0.1</f>
        <v>815.30000000000007</v>
      </c>
      <c r="C1858">
        <v>4.0383740000000001</v>
      </c>
    </row>
    <row r="1859" spans="1:3" x14ac:dyDescent="0.25">
      <c r="A1859">
        <v>8154</v>
      </c>
      <c r="B1859">
        <f t="shared" si="29"/>
        <v>815.40000000000009</v>
      </c>
      <c r="C1859">
        <v>4.0647960000000003</v>
      </c>
    </row>
    <row r="1860" spans="1:3" x14ac:dyDescent="0.25">
      <c r="A1860">
        <v>8155</v>
      </c>
      <c r="B1860">
        <f t="shared" si="29"/>
        <v>815.5</v>
      </c>
      <c r="C1860">
        <v>4.098147</v>
      </c>
    </row>
    <row r="1861" spans="1:3" x14ac:dyDescent="0.25">
      <c r="A1861">
        <v>8156</v>
      </c>
      <c r="B1861">
        <f t="shared" si="29"/>
        <v>815.6</v>
      </c>
      <c r="C1861">
        <v>4.0283329999999999</v>
      </c>
    </row>
    <row r="1862" spans="1:3" x14ac:dyDescent="0.25">
      <c r="A1862">
        <v>8157</v>
      </c>
      <c r="B1862">
        <f t="shared" si="29"/>
        <v>815.7</v>
      </c>
      <c r="C1862">
        <v>4.1767789999999998</v>
      </c>
    </row>
    <row r="1863" spans="1:3" x14ac:dyDescent="0.25">
      <c r="A1863">
        <v>8158</v>
      </c>
      <c r="B1863">
        <f t="shared" si="29"/>
        <v>815.80000000000007</v>
      </c>
      <c r="C1863">
        <v>4.1028729999999998</v>
      </c>
    </row>
    <row r="1864" spans="1:3" x14ac:dyDescent="0.25">
      <c r="A1864">
        <v>8159</v>
      </c>
      <c r="B1864">
        <f t="shared" si="29"/>
        <v>815.90000000000009</v>
      </c>
      <c r="C1864">
        <v>4.1148049999999996</v>
      </c>
    </row>
    <row r="1865" spans="1:3" x14ac:dyDescent="0.25">
      <c r="A1865">
        <v>8160</v>
      </c>
      <c r="B1865">
        <f t="shared" si="29"/>
        <v>816</v>
      </c>
      <c r="C1865">
        <v>4.0821670000000001</v>
      </c>
    </row>
    <row r="1866" spans="1:3" x14ac:dyDescent="0.25">
      <c r="A1866">
        <v>8161</v>
      </c>
      <c r="B1866">
        <f t="shared" si="29"/>
        <v>816.1</v>
      </c>
      <c r="C1866">
        <v>3.9656099999999999</v>
      </c>
    </row>
    <row r="1867" spans="1:3" x14ac:dyDescent="0.25">
      <c r="A1867">
        <v>8162</v>
      </c>
      <c r="B1867">
        <f t="shared" si="29"/>
        <v>816.2</v>
      </c>
      <c r="C1867">
        <v>4.2255719999999997</v>
      </c>
    </row>
    <row r="1868" spans="1:3" x14ac:dyDescent="0.25">
      <c r="A1868">
        <v>8163</v>
      </c>
      <c r="B1868">
        <f t="shared" si="29"/>
        <v>816.30000000000007</v>
      </c>
      <c r="C1868">
        <v>3.7797749999999999</v>
      </c>
    </row>
    <row r="1869" spans="1:3" x14ac:dyDescent="0.25">
      <c r="A1869">
        <v>8164</v>
      </c>
      <c r="B1869">
        <f t="shared" si="29"/>
        <v>816.40000000000009</v>
      </c>
      <c r="C1869">
        <v>3.8363350000000001</v>
      </c>
    </row>
    <row r="1870" spans="1:3" x14ac:dyDescent="0.25">
      <c r="A1870">
        <v>8165</v>
      </c>
      <c r="B1870">
        <f t="shared" si="29"/>
        <v>816.5</v>
      </c>
      <c r="C1870">
        <v>3.6891669999999999</v>
      </c>
    </row>
    <row r="1871" spans="1:3" x14ac:dyDescent="0.25">
      <c r="A1871">
        <v>8166</v>
      </c>
      <c r="B1871">
        <f t="shared" si="29"/>
        <v>816.6</v>
      </c>
      <c r="C1871">
        <v>3.9294009999999999</v>
      </c>
    </row>
    <row r="1872" spans="1:3" x14ac:dyDescent="0.25">
      <c r="A1872">
        <v>8167</v>
      </c>
      <c r="B1872">
        <f t="shared" si="29"/>
        <v>816.7</v>
      </c>
      <c r="C1872">
        <v>3.826476</v>
      </c>
    </row>
    <row r="1873" spans="1:3" x14ac:dyDescent="0.25">
      <c r="A1873">
        <v>8168</v>
      </c>
      <c r="B1873">
        <f t="shared" si="29"/>
        <v>816.80000000000007</v>
      </c>
      <c r="C1873">
        <v>3.942812</v>
      </c>
    </row>
    <row r="1874" spans="1:3" x14ac:dyDescent="0.25">
      <c r="A1874">
        <v>8169</v>
      </c>
      <c r="B1874">
        <f t="shared" si="29"/>
        <v>816.90000000000009</v>
      </c>
      <c r="C1874">
        <v>3.9276409999999999</v>
      </c>
    </row>
    <row r="1875" spans="1:3" x14ac:dyDescent="0.25">
      <c r="A1875">
        <v>8170</v>
      </c>
      <c r="B1875">
        <f t="shared" si="29"/>
        <v>817</v>
      </c>
      <c r="C1875">
        <v>3.880862</v>
      </c>
    </row>
    <row r="1876" spans="1:3" x14ac:dyDescent="0.25">
      <c r="A1876">
        <v>8171</v>
      </c>
      <c r="B1876">
        <f t="shared" si="29"/>
        <v>817.1</v>
      </c>
      <c r="C1876">
        <v>3.808595</v>
      </c>
    </row>
    <row r="1877" spans="1:3" x14ac:dyDescent="0.25">
      <c r="A1877">
        <v>8172</v>
      </c>
      <c r="B1877">
        <f t="shared" si="29"/>
        <v>817.2</v>
      </c>
      <c r="C1877">
        <v>4.0470249999999997</v>
      </c>
    </row>
    <row r="1878" spans="1:3" x14ac:dyDescent="0.25">
      <c r="A1878">
        <v>8173</v>
      </c>
      <c r="B1878">
        <f t="shared" si="29"/>
        <v>817.30000000000007</v>
      </c>
      <c r="C1878">
        <v>3.8650220000000002</v>
      </c>
    </row>
    <row r="1879" spans="1:3" x14ac:dyDescent="0.25">
      <c r="A1879">
        <v>8174</v>
      </c>
      <c r="B1879">
        <f t="shared" si="29"/>
        <v>817.40000000000009</v>
      </c>
      <c r="C1879">
        <v>3.828462</v>
      </c>
    </row>
    <row r="1880" spans="1:3" x14ac:dyDescent="0.25">
      <c r="A1880">
        <v>8175</v>
      </c>
      <c r="B1880">
        <f t="shared" si="29"/>
        <v>817.5</v>
      </c>
      <c r="C1880">
        <v>3.9065120000000002</v>
      </c>
    </row>
    <row r="1881" spans="1:3" x14ac:dyDescent="0.25">
      <c r="A1881">
        <v>8176</v>
      </c>
      <c r="B1881">
        <f t="shared" si="29"/>
        <v>817.6</v>
      </c>
      <c r="C1881">
        <v>4.1455440000000001</v>
      </c>
    </row>
    <row r="1882" spans="1:3" x14ac:dyDescent="0.25">
      <c r="A1882">
        <v>8177</v>
      </c>
      <c r="B1882">
        <f t="shared" si="29"/>
        <v>817.7</v>
      </c>
      <c r="C1882">
        <v>3.826864</v>
      </c>
    </row>
    <row r="1883" spans="1:3" x14ac:dyDescent="0.25">
      <c r="A1883">
        <v>8178</v>
      </c>
      <c r="B1883">
        <f t="shared" si="29"/>
        <v>817.80000000000007</v>
      </c>
      <c r="C1883">
        <v>3.818743</v>
      </c>
    </row>
    <row r="1884" spans="1:3" x14ac:dyDescent="0.25">
      <c r="A1884">
        <v>8179</v>
      </c>
      <c r="B1884">
        <f t="shared" si="29"/>
        <v>817.90000000000009</v>
      </c>
      <c r="C1884">
        <v>4.1922829999999998</v>
      </c>
    </row>
    <row r="1885" spans="1:3" x14ac:dyDescent="0.25">
      <c r="A1885">
        <v>8180</v>
      </c>
      <c r="B1885">
        <f t="shared" si="29"/>
        <v>818</v>
      </c>
      <c r="C1885">
        <v>4.1246790000000004</v>
      </c>
    </row>
    <row r="1886" spans="1:3" x14ac:dyDescent="0.25">
      <c r="A1886">
        <v>8181</v>
      </c>
      <c r="B1886">
        <f t="shared" si="29"/>
        <v>818.1</v>
      </c>
      <c r="C1886">
        <v>4.042084</v>
      </c>
    </row>
    <row r="1887" spans="1:3" x14ac:dyDescent="0.25">
      <c r="A1887">
        <v>8182</v>
      </c>
      <c r="B1887">
        <f t="shared" si="29"/>
        <v>818.2</v>
      </c>
      <c r="C1887">
        <v>3.902933</v>
      </c>
    </row>
    <row r="1888" spans="1:3" x14ac:dyDescent="0.25">
      <c r="A1888">
        <v>8183</v>
      </c>
      <c r="B1888">
        <f t="shared" si="29"/>
        <v>818.30000000000007</v>
      </c>
      <c r="C1888">
        <v>4.003349</v>
      </c>
    </row>
    <row r="1889" spans="1:3" x14ac:dyDescent="0.25">
      <c r="A1889">
        <v>8184</v>
      </c>
      <c r="B1889">
        <f t="shared" si="29"/>
        <v>818.40000000000009</v>
      </c>
      <c r="C1889">
        <v>4.0186659999999996</v>
      </c>
    </row>
    <row r="1890" spans="1:3" x14ac:dyDescent="0.25">
      <c r="A1890">
        <v>8185</v>
      </c>
      <c r="B1890">
        <f t="shared" si="29"/>
        <v>818.5</v>
      </c>
      <c r="C1890">
        <v>3.803922</v>
      </c>
    </row>
    <row r="1891" spans="1:3" x14ac:dyDescent="0.25">
      <c r="A1891">
        <v>8186</v>
      </c>
      <c r="B1891">
        <f t="shared" si="29"/>
        <v>818.6</v>
      </c>
      <c r="C1891">
        <v>3.9478979999999999</v>
      </c>
    </row>
    <row r="1892" spans="1:3" x14ac:dyDescent="0.25">
      <c r="A1892">
        <v>8187</v>
      </c>
      <c r="B1892">
        <f t="shared" si="29"/>
        <v>818.7</v>
      </c>
      <c r="C1892">
        <v>3.9505460000000001</v>
      </c>
    </row>
    <row r="1893" spans="1:3" x14ac:dyDescent="0.25">
      <c r="A1893">
        <v>8188</v>
      </c>
      <c r="B1893">
        <f t="shared" si="29"/>
        <v>818.80000000000007</v>
      </c>
      <c r="C1893">
        <v>4.1695659999999997</v>
      </c>
    </row>
    <row r="1894" spans="1:3" x14ac:dyDescent="0.25">
      <c r="A1894">
        <v>8189</v>
      </c>
      <c r="B1894">
        <f t="shared" si="29"/>
        <v>818.90000000000009</v>
      </c>
      <c r="C1894">
        <v>3.9421919999999999</v>
      </c>
    </row>
    <row r="1895" spans="1:3" x14ac:dyDescent="0.25">
      <c r="A1895">
        <v>8190</v>
      </c>
      <c r="B1895">
        <f t="shared" si="29"/>
        <v>819</v>
      </c>
      <c r="C1895">
        <v>4.0224219999999997</v>
      </c>
    </row>
    <row r="1896" spans="1:3" x14ac:dyDescent="0.25">
      <c r="A1896">
        <v>8191</v>
      </c>
      <c r="B1896">
        <f t="shared" si="29"/>
        <v>819.1</v>
      </c>
      <c r="C1896">
        <v>3.8970850000000001</v>
      </c>
    </row>
    <row r="1897" spans="1:3" x14ac:dyDescent="0.25">
      <c r="A1897">
        <v>8192</v>
      </c>
      <c r="B1897">
        <f t="shared" si="29"/>
        <v>819.2</v>
      </c>
      <c r="C1897">
        <v>3.8315540000000001</v>
      </c>
    </row>
    <row r="1898" spans="1:3" x14ac:dyDescent="0.25">
      <c r="A1898">
        <v>8193</v>
      </c>
      <c r="B1898">
        <f t="shared" si="29"/>
        <v>819.30000000000007</v>
      </c>
      <c r="C1898">
        <v>3.8090799999999998</v>
      </c>
    </row>
    <row r="1899" spans="1:3" x14ac:dyDescent="0.25">
      <c r="A1899">
        <v>8194</v>
      </c>
      <c r="B1899">
        <f t="shared" si="29"/>
        <v>819.40000000000009</v>
      </c>
      <c r="C1899">
        <v>3.7505030000000001</v>
      </c>
    </row>
    <row r="1900" spans="1:3" x14ac:dyDescent="0.25">
      <c r="A1900">
        <v>8195</v>
      </c>
      <c r="B1900">
        <f t="shared" si="29"/>
        <v>819.5</v>
      </c>
      <c r="C1900">
        <v>3.9602849999999998</v>
      </c>
    </row>
    <row r="1901" spans="1:3" x14ac:dyDescent="0.25">
      <c r="A1901">
        <v>8196</v>
      </c>
      <c r="B1901">
        <f t="shared" si="29"/>
        <v>819.6</v>
      </c>
      <c r="C1901">
        <v>3.8423759999999998</v>
      </c>
    </row>
    <row r="1902" spans="1:3" x14ac:dyDescent="0.25">
      <c r="A1902">
        <v>8197</v>
      </c>
      <c r="B1902">
        <f t="shared" si="29"/>
        <v>819.7</v>
      </c>
      <c r="C1902">
        <v>3.9764349999999999</v>
      </c>
    </row>
    <row r="1903" spans="1:3" x14ac:dyDescent="0.25">
      <c r="A1903">
        <v>8198</v>
      </c>
      <c r="B1903">
        <f t="shared" si="29"/>
        <v>819.80000000000007</v>
      </c>
      <c r="C1903">
        <v>4.0142179999999996</v>
      </c>
    </row>
    <row r="1904" spans="1:3" x14ac:dyDescent="0.25">
      <c r="A1904">
        <v>8199</v>
      </c>
      <c r="B1904">
        <f t="shared" si="29"/>
        <v>819.90000000000009</v>
      </c>
      <c r="C1904">
        <v>4.0718899999999998</v>
      </c>
    </row>
    <row r="1905" spans="1:3" x14ac:dyDescent="0.25">
      <c r="A1905">
        <v>8200</v>
      </c>
      <c r="B1905">
        <f t="shared" si="29"/>
        <v>820</v>
      </c>
      <c r="C1905">
        <v>3.9925999999999999</v>
      </c>
    </row>
    <row r="1906" spans="1:3" x14ac:dyDescent="0.25">
      <c r="A1906">
        <v>8201</v>
      </c>
      <c r="B1906">
        <f t="shared" si="29"/>
        <v>820.1</v>
      </c>
      <c r="C1906">
        <v>4.3675810000000004</v>
      </c>
    </row>
    <row r="1907" spans="1:3" x14ac:dyDescent="0.25">
      <c r="A1907">
        <v>8202</v>
      </c>
      <c r="B1907">
        <f t="shared" si="29"/>
        <v>820.2</v>
      </c>
      <c r="C1907">
        <v>4.1995990000000001</v>
      </c>
    </row>
    <row r="1908" spans="1:3" x14ac:dyDescent="0.25">
      <c r="A1908">
        <v>8203</v>
      </c>
      <c r="B1908">
        <f t="shared" si="29"/>
        <v>820.30000000000007</v>
      </c>
      <c r="C1908">
        <v>4.0599100000000004</v>
      </c>
    </row>
    <row r="1909" spans="1:3" x14ac:dyDescent="0.25">
      <c r="A1909">
        <v>8204</v>
      </c>
      <c r="B1909">
        <f t="shared" si="29"/>
        <v>820.40000000000009</v>
      </c>
      <c r="C1909">
        <v>4.1189799999999996</v>
      </c>
    </row>
    <row r="1910" spans="1:3" x14ac:dyDescent="0.25">
      <c r="A1910">
        <v>8205</v>
      </c>
      <c r="B1910">
        <f t="shared" si="29"/>
        <v>820.5</v>
      </c>
      <c r="C1910">
        <v>4.0665529999999999</v>
      </c>
    </row>
    <row r="1911" spans="1:3" x14ac:dyDescent="0.25">
      <c r="A1911">
        <v>8206</v>
      </c>
      <c r="B1911">
        <f t="shared" si="29"/>
        <v>820.6</v>
      </c>
      <c r="C1911">
        <v>3.8706779999999998</v>
      </c>
    </row>
    <row r="1912" spans="1:3" x14ac:dyDescent="0.25">
      <c r="A1912">
        <v>8207</v>
      </c>
      <c r="B1912">
        <f t="shared" si="29"/>
        <v>820.7</v>
      </c>
      <c r="C1912">
        <v>3.948296</v>
      </c>
    </row>
    <row r="1913" spans="1:3" x14ac:dyDescent="0.25">
      <c r="A1913">
        <v>8208</v>
      </c>
      <c r="B1913">
        <f t="shared" si="29"/>
        <v>820.80000000000007</v>
      </c>
      <c r="C1913">
        <v>3.7823989999999998</v>
      </c>
    </row>
    <row r="1914" spans="1:3" x14ac:dyDescent="0.25">
      <c r="A1914">
        <v>8209</v>
      </c>
      <c r="B1914">
        <f t="shared" si="29"/>
        <v>820.90000000000009</v>
      </c>
      <c r="C1914">
        <v>3.8585500000000001</v>
      </c>
    </row>
    <row r="1915" spans="1:3" x14ac:dyDescent="0.25">
      <c r="A1915">
        <v>8210</v>
      </c>
      <c r="B1915">
        <f t="shared" si="29"/>
        <v>821</v>
      </c>
      <c r="C1915">
        <v>3.6554630000000001</v>
      </c>
    </row>
    <row r="1916" spans="1:3" x14ac:dyDescent="0.25">
      <c r="A1916">
        <v>8211</v>
      </c>
      <c r="B1916">
        <f t="shared" si="29"/>
        <v>821.1</v>
      </c>
      <c r="C1916">
        <v>3.7822610000000001</v>
      </c>
    </row>
    <row r="1917" spans="1:3" x14ac:dyDescent="0.25">
      <c r="A1917">
        <v>8212</v>
      </c>
      <c r="B1917">
        <f t="shared" si="29"/>
        <v>821.2</v>
      </c>
      <c r="C1917">
        <v>3.94136</v>
      </c>
    </row>
    <row r="1918" spans="1:3" x14ac:dyDescent="0.25">
      <c r="A1918">
        <v>8213</v>
      </c>
      <c r="B1918">
        <f t="shared" si="29"/>
        <v>821.30000000000007</v>
      </c>
      <c r="C1918">
        <v>3.773755</v>
      </c>
    </row>
    <row r="1919" spans="1:3" x14ac:dyDescent="0.25">
      <c r="A1919">
        <v>8214</v>
      </c>
      <c r="B1919">
        <f t="shared" si="29"/>
        <v>821.40000000000009</v>
      </c>
      <c r="C1919">
        <v>3.8870119999999999</v>
      </c>
    </row>
    <row r="1920" spans="1:3" x14ac:dyDescent="0.25">
      <c r="A1920">
        <v>8215</v>
      </c>
      <c r="B1920">
        <f t="shared" si="29"/>
        <v>821.5</v>
      </c>
      <c r="C1920">
        <v>3.9250850000000002</v>
      </c>
    </row>
    <row r="1921" spans="1:3" x14ac:dyDescent="0.25">
      <c r="A1921">
        <v>8216</v>
      </c>
      <c r="B1921">
        <f t="shared" si="29"/>
        <v>821.6</v>
      </c>
      <c r="C1921">
        <v>3.9184559999999999</v>
      </c>
    </row>
    <row r="1922" spans="1:3" x14ac:dyDescent="0.25">
      <c r="A1922">
        <v>8217</v>
      </c>
      <c r="B1922">
        <f t="shared" ref="B1922:B1985" si="30" xml:space="preserve"> A1922*0.1</f>
        <v>821.7</v>
      </c>
      <c r="C1922">
        <v>3.7665820000000001</v>
      </c>
    </row>
    <row r="1923" spans="1:3" x14ac:dyDescent="0.25">
      <c r="A1923">
        <v>8218</v>
      </c>
      <c r="B1923">
        <f t="shared" si="30"/>
        <v>821.80000000000007</v>
      </c>
      <c r="C1923">
        <v>3.781825</v>
      </c>
    </row>
    <row r="1924" spans="1:3" x14ac:dyDescent="0.25">
      <c r="A1924">
        <v>8219</v>
      </c>
      <c r="B1924">
        <f t="shared" si="30"/>
        <v>821.90000000000009</v>
      </c>
      <c r="C1924">
        <v>4.0578070000000004</v>
      </c>
    </row>
    <row r="1925" spans="1:3" x14ac:dyDescent="0.25">
      <c r="A1925">
        <v>8220</v>
      </c>
      <c r="B1925">
        <f t="shared" si="30"/>
        <v>822</v>
      </c>
      <c r="C1925">
        <v>3.98875</v>
      </c>
    </row>
    <row r="1926" spans="1:3" x14ac:dyDescent="0.25">
      <c r="A1926">
        <v>8221</v>
      </c>
      <c r="B1926">
        <f t="shared" si="30"/>
        <v>822.1</v>
      </c>
      <c r="C1926">
        <v>3.7105890000000001</v>
      </c>
    </row>
    <row r="1927" spans="1:3" x14ac:dyDescent="0.25">
      <c r="A1927">
        <v>8222</v>
      </c>
      <c r="B1927">
        <f t="shared" si="30"/>
        <v>822.2</v>
      </c>
      <c r="C1927">
        <v>4.161664</v>
      </c>
    </row>
    <row r="1928" spans="1:3" x14ac:dyDescent="0.25">
      <c r="A1928">
        <v>8223</v>
      </c>
      <c r="B1928">
        <f t="shared" si="30"/>
        <v>822.30000000000007</v>
      </c>
      <c r="C1928">
        <v>3.9830969999999999</v>
      </c>
    </row>
    <row r="1929" spans="1:3" x14ac:dyDescent="0.25">
      <c r="A1929">
        <v>8224</v>
      </c>
      <c r="B1929">
        <f t="shared" si="30"/>
        <v>822.40000000000009</v>
      </c>
      <c r="C1929">
        <v>3.8461180000000001</v>
      </c>
    </row>
    <row r="1930" spans="1:3" x14ac:dyDescent="0.25">
      <c r="A1930">
        <v>8225</v>
      </c>
      <c r="B1930">
        <f t="shared" si="30"/>
        <v>822.5</v>
      </c>
      <c r="C1930">
        <v>4.2374510000000001</v>
      </c>
    </row>
    <row r="1931" spans="1:3" x14ac:dyDescent="0.25">
      <c r="A1931">
        <v>8226</v>
      </c>
      <c r="B1931">
        <f t="shared" si="30"/>
        <v>822.6</v>
      </c>
      <c r="C1931">
        <v>3.9695480000000001</v>
      </c>
    </row>
    <row r="1932" spans="1:3" x14ac:dyDescent="0.25">
      <c r="A1932">
        <v>8227</v>
      </c>
      <c r="B1932">
        <f t="shared" si="30"/>
        <v>822.7</v>
      </c>
      <c r="C1932">
        <v>3.8742519999999998</v>
      </c>
    </row>
    <row r="1933" spans="1:3" x14ac:dyDescent="0.25">
      <c r="A1933">
        <v>8228</v>
      </c>
      <c r="B1933">
        <f t="shared" si="30"/>
        <v>822.80000000000007</v>
      </c>
      <c r="C1933">
        <v>4.0337699999999996</v>
      </c>
    </row>
    <row r="1934" spans="1:3" x14ac:dyDescent="0.25">
      <c r="A1934">
        <v>8229</v>
      </c>
      <c r="B1934">
        <f t="shared" si="30"/>
        <v>822.90000000000009</v>
      </c>
      <c r="C1934">
        <v>3.854711</v>
      </c>
    </row>
    <row r="1935" spans="1:3" x14ac:dyDescent="0.25">
      <c r="A1935">
        <v>8230</v>
      </c>
      <c r="B1935">
        <f t="shared" si="30"/>
        <v>823</v>
      </c>
      <c r="C1935">
        <v>3.71651</v>
      </c>
    </row>
    <row r="1936" spans="1:3" x14ac:dyDescent="0.25">
      <c r="A1936">
        <v>8231</v>
      </c>
      <c r="B1936">
        <f t="shared" si="30"/>
        <v>823.1</v>
      </c>
      <c r="C1936">
        <v>3.9620479999999998</v>
      </c>
    </row>
    <row r="1937" spans="1:3" x14ac:dyDescent="0.25">
      <c r="A1937">
        <v>8232</v>
      </c>
      <c r="B1937">
        <f t="shared" si="30"/>
        <v>823.2</v>
      </c>
      <c r="C1937">
        <v>3.9737610000000001</v>
      </c>
    </row>
    <row r="1938" spans="1:3" x14ac:dyDescent="0.25">
      <c r="A1938">
        <v>8233</v>
      </c>
      <c r="B1938">
        <f t="shared" si="30"/>
        <v>823.30000000000007</v>
      </c>
      <c r="C1938">
        <v>3.9434490000000002</v>
      </c>
    </row>
    <row r="1939" spans="1:3" x14ac:dyDescent="0.25">
      <c r="A1939">
        <v>8234</v>
      </c>
      <c r="B1939">
        <f t="shared" si="30"/>
        <v>823.40000000000009</v>
      </c>
      <c r="C1939">
        <v>3.8610169999999999</v>
      </c>
    </row>
    <row r="1940" spans="1:3" x14ac:dyDescent="0.25">
      <c r="A1940">
        <v>8235</v>
      </c>
      <c r="B1940">
        <f t="shared" si="30"/>
        <v>823.5</v>
      </c>
      <c r="C1940">
        <v>3.8245909999999999</v>
      </c>
    </row>
    <row r="1941" spans="1:3" x14ac:dyDescent="0.25">
      <c r="A1941">
        <v>8236</v>
      </c>
      <c r="B1941">
        <f t="shared" si="30"/>
        <v>823.6</v>
      </c>
      <c r="C1941">
        <v>4.0289219999999997</v>
      </c>
    </row>
    <row r="1942" spans="1:3" x14ac:dyDescent="0.25">
      <c r="A1942">
        <v>8237</v>
      </c>
      <c r="B1942">
        <f t="shared" si="30"/>
        <v>823.7</v>
      </c>
      <c r="C1942">
        <v>4.1547739999999997</v>
      </c>
    </row>
    <row r="1943" spans="1:3" x14ac:dyDescent="0.25">
      <c r="A1943">
        <v>8238</v>
      </c>
      <c r="B1943">
        <f t="shared" si="30"/>
        <v>823.80000000000007</v>
      </c>
      <c r="C1943">
        <v>4.0381549999999997</v>
      </c>
    </row>
    <row r="1944" spans="1:3" x14ac:dyDescent="0.25">
      <c r="A1944">
        <v>8239</v>
      </c>
      <c r="B1944">
        <f t="shared" si="30"/>
        <v>823.90000000000009</v>
      </c>
      <c r="C1944">
        <v>3.7192919999999998</v>
      </c>
    </row>
    <row r="1945" spans="1:3" x14ac:dyDescent="0.25">
      <c r="A1945">
        <v>8240</v>
      </c>
      <c r="B1945">
        <f t="shared" si="30"/>
        <v>824</v>
      </c>
      <c r="C1945">
        <v>4.0442119999999999</v>
      </c>
    </row>
    <row r="1946" spans="1:3" x14ac:dyDescent="0.25">
      <c r="A1946">
        <v>8241</v>
      </c>
      <c r="B1946">
        <f t="shared" si="30"/>
        <v>824.1</v>
      </c>
      <c r="C1946">
        <v>4.0766289999999996</v>
      </c>
    </row>
    <row r="1947" spans="1:3" x14ac:dyDescent="0.25">
      <c r="A1947">
        <v>8242</v>
      </c>
      <c r="B1947">
        <f t="shared" si="30"/>
        <v>824.2</v>
      </c>
      <c r="C1947">
        <v>4.0160470000000004</v>
      </c>
    </row>
    <row r="1948" spans="1:3" x14ac:dyDescent="0.25">
      <c r="A1948">
        <v>8243</v>
      </c>
      <c r="B1948">
        <f t="shared" si="30"/>
        <v>824.30000000000007</v>
      </c>
      <c r="C1948">
        <v>3.936493</v>
      </c>
    </row>
    <row r="1949" spans="1:3" x14ac:dyDescent="0.25">
      <c r="A1949">
        <v>8244</v>
      </c>
      <c r="B1949">
        <f t="shared" si="30"/>
        <v>824.40000000000009</v>
      </c>
      <c r="C1949">
        <v>3.964283</v>
      </c>
    </row>
    <row r="1950" spans="1:3" x14ac:dyDescent="0.25">
      <c r="A1950">
        <v>8245</v>
      </c>
      <c r="B1950">
        <f t="shared" si="30"/>
        <v>824.5</v>
      </c>
      <c r="C1950">
        <v>4.2490680000000003</v>
      </c>
    </row>
    <row r="1951" spans="1:3" x14ac:dyDescent="0.25">
      <c r="A1951">
        <v>8246</v>
      </c>
      <c r="B1951">
        <f t="shared" si="30"/>
        <v>824.6</v>
      </c>
      <c r="C1951">
        <v>3.8334030000000001</v>
      </c>
    </row>
    <row r="1952" spans="1:3" x14ac:dyDescent="0.25">
      <c r="A1952">
        <v>8247</v>
      </c>
      <c r="B1952">
        <f t="shared" si="30"/>
        <v>824.7</v>
      </c>
      <c r="C1952">
        <v>3.9316450000000001</v>
      </c>
    </row>
    <row r="1953" spans="1:3" x14ac:dyDescent="0.25">
      <c r="A1953">
        <v>8248</v>
      </c>
      <c r="B1953">
        <f t="shared" si="30"/>
        <v>824.80000000000007</v>
      </c>
      <c r="C1953">
        <v>3.859772</v>
      </c>
    </row>
    <row r="1954" spans="1:3" x14ac:dyDescent="0.25">
      <c r="A1954">
        <v>8249</v>
      </c>
      <c r="B1954">
        <f t="shared" si="30"/>
        <v>824.90000000000009</v>
      </c>
      <c r="C1954">
        <v>3.798343</v>
      </c>
    </row>
    <row r="1955" spans="1:3" x14ac:dyDescent="0.25">
      <c r="A1955">
        <v>8250</v>
      </c>
      <c r="B1955">
        <f t="shared" si="30"/>
        <v>825</v>
      </c>
      <c r="C1955">
        <v>4.0220269999999996</v>
      </c>
    </row>
    <row r="1956" spans="1:3" x14ac:dyDescent="0.25">
      <c r="A1956">
        <v>8251</v>
      </c>
      <c r="B1956">
        <f t="shared" si="30"/>
        <v>825.1</v>
      </c>
      <c r="C1956">
        <v>4.0185370000000002</v>
      </c>
    </row>
    <row r="1957" spans="1:3" x14ac:dyDescent="0.25">
      <c r="A1957">
        <v>8252</v>
      </c>
      <c r="B1957">
        <f t="shared" si="30"/>
        <v>825.2</v>
      </c>
      <c r="C1957">
        <v>4.2410199999999998</v>
      </c>
    </row>
    <row r="1958" spans="1:3" x14ac:dyDescent="0.25">
      <c r="A1958">
        <v>8253</v>
      </c>
      <c r="B1958">
        <f t="shared" si="30"/>
        <v>825.30000000000007</v>
      </c>
      <c r="C1958">
        <v>3.8332950000000001</v>
      </c>
    </row>
    <row r="1959" spans="1:3" x14ac:dyDescent="0.25">
      <c r="A1959">
        <v>8254</v>
      </c>
      <c r="B1959">
        <f t="shared" si="30"/>
        <v>825.40000000000009</v>
      </c>
      <c r="C1959">
        <v>4.1338879999999998</v>
      </c>
    </row>
    <row r="1960" spans="1:3" x14ac:dyDescent="0.25">
      <c r="A1960">
        <v>8255</v>
      </c>
      <c r="B1960">
        <f t="shared" si="30"/>
        <v>825.5</v>
      </c>
      <c r="C1960">
        <v>4.1106299999999996</v>
      </c>
    </row>
    <row r="1961" spans="1:3" x14ac:dyDescent="0.25">
      <c r="A1961">
        <v>8256</v>
      </c>
      <c r="B1961">
        <f t="shared" si="30"/>
        <v>825.6</v>
      </c>
      <c r="C1961">
        <v>4.0696329999999996</v>
      </c>
    </row>
    <row r="1962" spans="1:3" x14ac:dyDescent="0.25">
      <c r="A1962">
        <v>8257</v>
      </c>
      <c r="B1962">
        <f t="shared" si="30"/>
        <v>825.7</v>
      </c>
      <c r="C1962">
        <v>4.1176760000000003</v>
      </c>
    </row>
    <row r="1963" spans="1:3" x14ac:dyDescent="0.25">
      <c r="A1963">
        <v>8258</v>
      </c>
      <c r="B1963">
        <f t="shared" si="30"/>
        <v>825.80000000000007</v>
      </c>
      <c r="C1963">
        <v>4.0339939999999999</v>
      </c>
    </row>
    <row r="1964" spans="1:3" x14ac:dyDescent="0.25">
      <c r="A1964">
        <v>8259</v>
      </c>
      <c r="B1964">
        <f t="shared" si="30"/>
        <v>825.90000000000009</v>
      </c>
      <c r="C1964">
        <v>4.0719180000000001</v>
      </c>
    </row>
    <row r="1965" spans="1:3" x14ac:dyDescent="0.25">
      <c r="A1965">
        <v>8260</v>
      </c>
      <c r="B1965">
        <f t="shared" si="30"/>
        <v>826</v>
      </c>
      <c r="C1965">
        <v>4.193619</v>
      </c>
    </row>
    <row r="1966" spans="1:3" x14ac:dyDescent="0.25">
      <c r="A1966">
        <v>8261</v>
      </c>
      <c r="B1966">
        <f t="shared" si="30"/>
        <v>826.1</v>
      </c>
      <c r="C1966">
        <v>4.1931409999999998</v>
      </c>
    </row>
    <row r="1967" spans="1:3" x14ac:dyDescent="0.25">
      <c r="A1967">
        <v>8262</v>
      </c>
      <c r="B1967">
        <f t="shared" si="30"/>
        <v>826.2</v>
      </c>
      <c r="C1967">
        <v>4.2446020000000004</v>
      </c>
    </row>
    <row r="1968" spans="1:3" x14ac:dyDescent="0.25">
      <c r="A1968">
        <v>8263</v>
      </c>
      <c r="B1968">
        <f t="shared" si="30"/>
        <v>826.30000000000007</v>
      </c>
      <c r="C1968">
        <v>4.2640500000000001</v>
      </c>
    </row>
    <row r="1969" spans="1:3" x14ac:dyDescent="0.25">
      <c r="A1969">
        <v>8264</v>
      </c>
      <c r="B1969">
        <f t="shared" si="30"/>
        <v>826.40000000000009</v>
      </c>
      <c r="C1969">
        <v>4.1131159999999998</v>
      </c>
    </row>
    <row r="1970" spans="1:3" x14ac:dyDescent="0.25">
      <c r="A1970">
        <v>8265</v>
      </c>
      <c r="B1970">
        <f t="shared" si="30"/>
        <v>826.5</v>
      </c>
      <c r="C1970">
        <v>4.0623519999999997</v>
      </c>
    </row>
    <row r="1971" spans="1:3" x14ac:dyDescent="0.25">
      <c r="A1971">
        <v>8266</v>
      </c>
      <c r="B1971">
        <f t="shared" si="30"/>
        <v>826.6</v>
      </c>
      <c r="C1971">
        <v>4.1675069999999996</v>
      </c>
    </row>
    <row r="1972" spans="1:3" x14ac:dyDescent="0.25">
      <c r="A1972">
        <v>8267</v>
      </c>
      <c r="B1972">
        <f t="shared" si="30"/>
        <v>826.7</v>
      </c>
      <c r="C1972">
        <v>3.7295379999999998</v>
      </c>
    </row>
    <row r="1973" spans="1:3" x14ac:dyDescent="0.25">
      <c r="A1973">
        <v>8268</v>
      </c>
      <c r="B1973">
        <f t="shared" si="30"/>
        <v>826.80000000000007</v>
      </c>
      <c r="C1973">
        <v>3.9037989999999998</v>
      </c>
    </row>
    <row r="1974" spans="1:3" x14ac:dyDescent="0.25">
      <c r="A1974">
        <v>8269</v>
      </c>
      <c r="B1974">
        <f t="shared" si="30"/>
        <v>826.90000000000009</v>
      </c>
      <c r="C1974">
        <v>3.8313419999999998</v>
      </c>
    </row>
    <row r="1975" spans="1:3" x14ac:dyDescent="0.25">
      <c r="A1975">
        <v>8270</v>
      </c>
      <c r="B1975">
        <f t="shared" si="30"/>
        <v>827</v>
      </c>
      <c r="C1975">
        <v>3.6794889999999998</v>
      </c>
    </row>
    <row r="1976" spans="1:3" x14ac:dyDescent="0.25">
      <c r="A1976">
        <v>8271</v>
      </c>
      <c r="B1976">
        <f t="shared" si="30"/>
        <v>827.1</v>
      </c>
      <c r="C1976">
        <v>3.6711239999999998</v>
      </c>
    </row>
    <row r="1977" spans="1:3" x14ac:dyDescent="0.25">
      <c r="A1977">
        <v>8272</v>
      </c>
      <c r="B1977">
        <f t="shared" si="30"/>
        <v>827.2</v>
      </c>
      <c r="C1977">
        <v>3.7466840000000001</v>
      </c>
    </row>
    <row r="1978" spans="1:3" x14ac:dyDescent="0.25">
      <c r="A1978">
        <v>8273</v>
      </c>
      <c r="B1978">
        <f t="shared" si="30"/>
        <v>827.30000000000007</v>
      </c>
      <c r="C1978">
        <v>3.9007079999999998</v>
      </c>
    </row>
    <row r="1979" spans="1:3" x14ac:dyDescent="0.25">
      <c r="A1979">
        <v>8274</v>
      </c>
      <c r="B1979">
        <f t="shared" si="30"/>
        <v>827.40000000000009</v>
      </c>
      <c r="C1979">
        <v>4.1297829999999998</v>
      </c>
    </row>
    <row r="1980" spans="1:3" x14ac:dyDescent="0.25">
      <c r="A1980">
        <v>8275</v>
      </c>
      <c r="B1980">
        <f t="shared" si="30"/>
        <v>827.5</v>
      </c>
      <c r="C1980">
        <v>3.548575</v>
      </c>
    </row>
    <row r="1981" spans="1:3" x14ac:dyDescent="0.25">
      <c r="A1981">
        <v>8276</v>
      </c>
      <c r="B1981">
        <f t="shared" si="30"/>
        <v>827.6</v>
      </c>
      <c r="C1981">
        <v>3.7034069999999999</v>
      </c>
    </row>
    <row r="1982" spans="1:3" x14ac:dyDescent="0.25">
      <c r="A1982">
        <v>8277</v>
      </c>
      <c r="B1982">
        <f t="shared" si="30"/>
        <v>827.7</v>
      </c>
      <c r="C1982">
        <v>3.7269290000000002</v>
      </c>
    </row>
    <row r="1983" spans="1:3" x14ac:dyDescent="0.25">
      <c r="A1983">
        <v>8278</v>
      </c>
      <c r="B1983">
        <f t="shared" si="30"/>
        <v>827.80000000000007</v>
      </c>
      <c r="C1983">
        <v>3.9207890000000001</v>
      </c>
    </row>
    <row r="1984" spans="1:3" x14ac:dyDescent="0.25">
      <c r="A1984">
        <v>8279</v>
      </c>
      <c r="B1984">
        <f t="shared" si="30"/>
        <v>827.90000000000009</v>
      </c>
      <c r="C1984">
        <v>3.65713</v>
      </c>
    </row>
    <row r="1985" spans="1:3" x14ac:dyDescent="0.25">
      <c r="A1985">
        <v>8280</v>
      </c>
      <c r="B1985">
        <f t="shared" si="30"/>
        <v>828</v>
      </c>
      <c r="C1985">
        <v>3.7755390000000002</v>
      </c>
    </row>
    <row r="1986" spans="1:3" x14ac:dyDescent="0.25">
      <c r="A1986">
        <v>8281</v>
      </c>
      <c r="B1986">
        <f t="shared" ref="B1986:B2049" si="31" xml:space="preserve"> A1986*0.1</f>
        <v>828.1</v>
      </c>
      <c r="C1986">
        <v>3.692685</v>
      </c>
    </row>
    <row r="1987" spans="1:3" x14ac:dyDescent="0.25">
      <c r="A1987">
        <v>8282</v>
      </c>
      <c r="B1987">
        <f t="shared" si="31"/>
        <v>828.2</v>
      </c>
      <c r="C1987">
        <v>3.6278579999999998</v>
      </c>
    </row>
    <row r="1988" spans="1:3" x14ac:dyDescent="0.25">
      <c r="A1988">
        <v>8283</v>
      </c>
      <c r="B1988">
        <f t="shared" si="31"/>
        <v>828.30000000000007</v>
      </c>
      <c r="C1988">
        <v>3.8639929999999998</v>
      </c>
    </row>
    <row r="1989" spans="1:3" x14ac:dyDescent="0.25">
      <c r="A1989">
        <v>8284</v>
      </c>
      <c r="B1989">
        <f t="shared" si="31"/>
        <v>828.40000000000009</v>
      </c>
      <c r="C1989">
        <v>3.9848119999999998</v>
      </c>
    </row>
    <row r="1990" spans="1:3" x14ac:dyDescent="0.25">
      <c r="A1990">
        <v>8285</v>
      </c>
      <c r="B1990">
        <f t="shared" si="31"/>
        <v>828.5</v>
      </c>
      <c r="C1990">
        <v>3.891505</v>
      </c>
    </row>
    <row r="1991" spans="1:3" x14ac:dyDescent="0.25">
      <c r="A1991">
        <v>8286</v>
      </c>
      <c r="B1991">
        <f t="shared" si="31"/>
        <v>828.6</v>
      </c>
      <c r="C1991">
        <v>4.0048539999999999</v>
      </c>
    </row>
    <row r="1992" spans="1:3" x14ac:dyDescent="0.25">
      <c r="A1992">
        <v>8287</v>
      </c>
      <c r="B1992">
        <f t="shared" si="31"/>
        <v>828.7</v>
      </c>
      <c r="C1992">
        <v>3.7050700000000001</v>
      </c>
    </row>
    <row r="1993" spans="1:3" x14ac:dyDescent="0.25">
      <c r="A1993">
        <v>8288</v>
      </c>
      <c r="B1993">
        <f t="shared" si="31"/>
        <v>828.80000000000007</v>
      </c>
      <c r="C1993">
        <v>3.7439399999999998</v>
      </c>
    </row>
    <row r="1994" spans="1:3" x14ac:dyDescent="0.25">
      <c r="A1994">
        <v>8289</v>
      </c>
      <c r="B1994">
        <f t="shared" si="31"/>
        <v>828.90000000000009</v>
      </c>
      <c r="C1994">
        <v>4.0654870000000001</v>
      </c>
    </row>
    <row r="1995" spans="1:3" x14ac:dyDescent="0.25">
      <c r="A1995">
        <v>8290</v>
      </c>
      <c r="B1995">
        <f t="shared" si="31"/>
        <v>829</v>
      </c>
      <c r="C1995">
        <v>3.9998320000000001</v>
      </c>
    </row>
    <row r="1996" spans="1:3" x14ac:dyDescent="0.25">
      <c r="A1996">
        <v>8291</v>
      </c>
      <c r="B1996">
        <f t="shared" si="31"/>
        <v>829.1</v>
      </c>
      <c r="C1996">
        <v>4.0392260000000002</v>
      </c>
    </row>
    <row r="1997" spans="1:3" x14ac:dyDescent="0.25">
      <c r="A1997">
        <v>8292</v>
      </c>
      <c r="B1997">
        <f t="shared" si="31"/>
        <v>829.2</v>
      </c>
      <c r="C1997">
        <v>3.7726950000000001</v>
      </c>
    </row>
    <row r="1998" spans="1:3" x14ac:dyDescent="0.25">
      <c r="A1998">
        <v>8293</v>
      </c>
      <c r="B1998">
        <f t="shared" si="31"/>
        <v>829.30000000000007</v>
      </c>
      <c r="C1998">
        <v>4.0627449999999996</v>
      </c>
    </row>
    <row r="1999" spans="1:3" x14ac:dyDescent="0.25">
      <c r="A1999">
        <v>8294</v>
      </c>
      <c r="B1999">
        <f t="shared" si="31"/>
        <v>829.40000000000009</v>
      </c>
      <c r="C1999">
        <v>4.0975789999999996</v>
      </c>
    </row>
    <row r="2000" spans="1:3" x14ac:dyDescent="0.25">
      <c r="A2000">
        <v>8295</v>
      </c>
      <c r="B2000">
        <f t="shared" si="31"/>
        <v>829.5</v>
      </c>
      <c r="C2000">
        <v>4.2459559999999996</v>
      </c>
    </row>
    <row r="2001" spans="1:3" x14ac:dyDescent="0.25">
      <c r="A2001">
        <v>8296</v>
      </c>
      <c r="B2001">
        <f t="shared" si="31"/>
        <v>829.6</v>
      </c>
      <c r="C2001">
        <v>4.011565</v>
      </c>
    </row>
    <row r="2002" spans="1:3" x14ac:dyDescent="0.25">
      <c r="A2002">
        <v>8297</v>
      </c>
      <c r="B2002">
        <f t="shared" si="31"/>
        <v>829.7</v>
      </c>
      <c r="C2002">
        <v>4.0949280000000003</v>
      </c>
    </row>
    <row r="2003" spans="1:3" x14ac:dyDescent="0.25">
      <c r="A2003">
        <v>8298</v>
      </c>
      <c r="B2003">
        <f t="shared" si="31"/>
        <v>829.80000000000007</v>
      </c>
      <c r="C2003">
        <v>3.8911790000000002</v>
      </c>
    </row>
    <row r="2004" spans="1:3" x14ac:dyDescent="0.25">
      <c r="A2004">
        <v>8299</v>
      </c>
      <c r="B2004">
        <f t="shared" si="31"/>
        <v>829.90000000000009</v>
      </c>
      <c r="C2004">
        <v>3.8561190000000001</v>
      </c>
    </row>
    <row r="2005" spans="1:3" x14ac:dyDescent="0.25">
      <c r="A2005">
        <v>8300</v>
      </c>
      <c r="B2005">
        <f t="shared" si="31"/>
        <v>830</v>
      </c>
      <c r="C2005">
        <v>4.0697179999999999</v>
      </c>
    </row>
    <row r="2006" spans="1:3" x14ac:dyDescent="0.25">
      <c r="A2006">
        <v>8301</v>
      </c>
      <c r="B2006">
        <f t="shared" si="31"/>
        <v>830.1</v>
      </c>
      <c r="C2006">
        <v>4.124943</v>
      </c>
    </row>
    <row r="2007" spans="1:3" x14ac:dyDescent="0.25">
      <c r="A2007">
        <v>8302</v>
      </c>
      <c r="B2007">
        <f t="shared" si="31"/>
        <v>830.2</v>
      </c>
      <c r="C2007">
        <v>4.0793520000000001</v>
      </c>
    </row>
    <row r="2008" spans="1:3" x14ac:dyDescent="0.25">
      <c r="A2008">
        <v>8303</v>
      </c>
      <c r="B2008">
        <f t="shared" si="31"/>
        <v>830.30000000000007</v>
      </c>
      <c r="C2008">
        <v>3.9680789999999999</v>
      </c>
    </row>
    <row r="2009" spans="1:3" x14ac:dyDescent="0.25">
      <c r="A2009">
        <v>8304</v>
      </c>
      <c r="B2009">
        <f t="shared" si="31"/>
        <v>830.40000000000009</v>
      </c>
      <c r="C2009">
        <v>4.0315479999999999</v>
      </c>
    </row>
    <row r="2010" spans="1:3" x14ac:dyDescent="0.25">
      <c r="A2010">
        <v>8305</v>
      </c>
      <c r="B2010">
        <f t="shared" si="31"/>
        <v>830.5</v>
      </c>
      <c r="C2010">
        <v>4.293558</v>
      </c>
    </row>
    <row r="2011" spans="1:3" x14ac:dyDescent="0.25">
      <c r="A2011">
        <v>8306</v>
      </c>
      <c r="B2011">
        <f t="shared" si="31"/>
        <v>830.6</v>
      </c>
      <c r="C2011">
        <v>4.1530370000000003</v>
      </c>
    </row>
    <row r="2012" spans="1:3" x14ac:dyDescent="0.25">
      <c r="A2012">
        <v>8307</v>
      </c>
      <c r="B2012">
        <f t="shared" si="31"/>
        <v>830.7</v>
      </c>
      <c r="C2012">
        <v>4.3324590000000001</v>
      </c>
    </row>
    <row r="2013" spans="1:3" x14ac:dyDescent="0.25">
      <c r="A2013">
        <v>8308</v>
      </c>
      <c r="B2013">
        <f t="shared" si="31"/>
        <v>830.80000000000007</v>
      </c>
      <c r="C2013">
        <v>4.3249849999999999</v>
      </c>
    </row>
    <row r="2014" spans="1:3" x14ac:dyDescent="0.25">
      <c r="A2014">
        <v>8309</v>
      </c>
      <c r="B2014">
        <f t="shared" si="31"/>
        <v>830.90000000000009</v>
      </c>
      <c r="C2014">
        <v>4.2047249999999998</v>
      </c>
    </row>
    <row r="2015" spans="1:3" x14ac:dyDescent="0.25">
      <c r="A2015">
        <v>8310</v>
      </c>
      <c r="B2015">
        <f t="shared" si="31"/>
        <v>831</v>
      </c>
      <c r="C2015">
        <v>3.9899520000000002</v>
      </c>
    </row>
    <row r="2016" spans="1:3" x14ac:dyDescent="0.25">
      <c r="A2016">
        <v>8311</v>
      </c>
      <c r="B2016">
        <f t="shared" si="31"/>
        <v>831.1</v>
      </c>
      <c r="C2016">
        <v>3.890307</v>
      </c>
    </row>
    <row r="2017" spans="1:3" x14ac:dyDescent="0.25">
      <c r="A2017">
        <v>8312</v>
      </c>
      <c r="B2017">
        <f t="shared" si="31"/>
        <v>831.2</v>
      </c>
      <c r="C2017">
        <v>4.22011</v>
      </c>
    </row>
    <row r="2018" spans="1:3" x14ac:dyDescent="0.25">
      <c r="A2018">
        <v>8313</v>
      </c>
      <c r="B2018">
        <f t="shared" si="31"/>
        <v>831.30000000000007</v>
      </c>
      <c r="C2018">
        <v>4.0988550000000004</v>
      </c>
    </row>
    <row r="2019" spans="1:3" x14ac:dyDescent="0.25">
      <c r="A2019">
        <v>8314</v>
      </c>
      <c r="B2019">
        <f t="shared" si="31"/>
        <v>831.40000000000009</v>
      </c>
      <c r="C2019">
        <v>3.7675740000000002</v>
      </c>
    </row>
    <row r="2020" spans="1:3" x14ac:dyDescent="0.25">
      <c r="A2020">
        <v>8315</v>
      </c>
      <c r="B2020">
        <f t="shared" si="31"/>
        <v>831.5</v>
      </c>
      <c r="C2020">
        <v>3.878209</v>
      </c>
    </row>
    <row r="2021" spans="1:3" x14ac:dyDescent="0.25">
      <c r="A2021">
        <v>8316</v>
      </c>
      <c r="B2021">
        <f t="shared" si="31"/>
        <v>831.6</v>
      </c>
      <c r="C2021">
        <v>3.986856</v>
      </c>
    </row>
    <row r="2022" spans="1:3" x14ac:dyDescent="0.25">
      <c r="A2022">
        <v>8317</v>
      </c>
      <c r="B2022">
        <f t="shared" si="31"/>
        <v>831.7</v>
      </c>
      <c r="C2022">
        <v>3.8982730000000001</v>
      </c>
    </row>
    <row r="2023" spans="1:3" x14ac:dyDescent="0.25">
      <c r="A2023">
        <v>8318</v>
      </c>
      <c r="B2023">
        <f t="shared" si="31"/>
        <v>831.80000000000007</v>
      </c>
      <c r="C2023">
        <v>4.0524180000000003</v>
      </c>
    </row>
    <row r="2024" spans="1:3" x14ac:dyDescent="0.25">
      <c r="A2024">
        <v>8319</v>
      </c>
      <c r="B2024">
        <f t="shared" si="31"/>
        <v>831.90000000000009</v>
      </c>
      <c r="C2024">
        <v>4.1878019999999996</v>
      </c>
    </row>
    <row r="2025" spans="1:3" x14ac:dyDescent="0.25">
      <c r="A2025">
        <v>8320</v>
      </c>
      <c r="B2025">
        <f t="shared" si="31"/>
        <v>832</v>
      </c>
      <c r="C2025">
        <v>4.1105970000000003</v>
      </c>
    </row>
    <row r="2026" spans="1:3" x14ac:dyDescent="0.25">
      <c r="A2026">
        <v>8321</v>
      </c>
      <c r="B2026">
        <f t="shared" si="31"/>
        <v>832.1</v>
      </c>
      <c r="C2026">
        <v>3.879499</v>
      </c>
    </row>
    <row r="2027" spans="1:3" x14ac:dyDescent="0.25">
      <c r="A2027">
        <v>8322</v>
      </c>
      <c r="B2027">
        <f t="shared" si="31"/>
        <v>832.2</v>
      </c>
      <c r="C2027">
        <v>3.9614690000000001</v>
      </c>
    </row>
    <row r="2028" spans="1:3" x14ac:dyDescent="0.25">
      <c r="A2028">
        <v>8323</v>
      </c>
      <c r="B2028">
        <f t="shared" si="31"/>
        <v>832.30000000000007</v>
      </c>
      <c r="C2028">
        <v>4.0518720000000004</v>
      </c>
    </row>
    <row r="2029" spans="1:3" x14ac:dyDescent="0.25">
      <c r="A2029">
        <v>8324</v>
      </c>
      <c r="B2029">
        <f t="shared" si="31"/>
        <v>832.40000000000009</v>
      </c>
      <c r="C2029">
        <v>3.9373469999999999</v>
      </c>
    </row>
    <row r="2030" spans="1:3" x14ac:dyDescent="0.25">
      <c r="A2030">
        <v>8325</v>
      </c>
      <c r="B2030">
        <f t="shared" si="31"/>
        <v>832.5</v>
      </c>
      <c r="C2030">
        <v>3.957954</v>
      </c>
    </row>
    <row r="2031" spans="1:3" x14ac:dyDescent="0.25">
      <c r="A2031">
        <v>8326</v>
      </c>
      <c r="B2031">
        <f t="shared" si="31"/>
        <v>832.6</v>
      </c>
      <c r="C2031">
        <v>3.90733</v>
      </c>
    </row>
    <row r="2032" spans="1:3" x14ac:dyDescent="0.25">
      <c r="A2032">
        <v>8327</v>
      </c>
      <c r="B2032">
        <f t="shared" si="31"/>
        <v>832.7</v>
      </c>
      <c r="C2032">
        <v>3.9316209999999998</v>
      </c>
    </row>
    <row r="2033" spans="1:3" x14ac:dyDescent="0.25">
      <c r="A2033">
        <v>8328</v>
      </c>
      <c r="B2033">
        <f t="shared" si="31"/>
        <v>832.80000000000007</v>
      </c>
      <c r="C2033">
        <v>4.0177329999999998</v>
      </c>
    </row>
    <row r="2034" spans="1:3" x14ac:dyDescent="0.25">
      <c r="A2034">
        <v>8329</v>
      </c>
      <c r="B2034">
        <f t="shared" si="31"/>
        <v>832.90000000000009</v>
      </c>
      <c r="C2034">
        <v>4.2142799999999996</v>
      </c>
    </row>
    <row r="2035" spans="1:3" x14ac:dyDescent="0.25">
      <c r="A2035">
        <v>8330</v>
      </c>
      <c r="B2035">
        <f t="shared" si="31"/>
        <v>833</v>
      </c>
      <c r="C2035">
        <v>3.8754360000000001</v>
      </c>
    </row>
    <row r="2036" spans="1:3" x14ac:dyDescent="0.25">
      <c r="A2036">
        <v>8331</v>
      </c>
      <c r="B2036">
        <f t="shared" si="31"/>
        <v>833.1</v>
      </c>
      <c r="C2036">
        <v>4.1284910000000004</v>
      </c>
    </row>
    <row r="2037" spans="1:3" x14ac:dyDescent="0.25">
      <c r="A2037">
        <v>8332</v>
      </c>
      <c r="B2037">
        <f t="shared" si="31"/>
        <v>833.2</v>
      </c>
      <c r="C2037">
        <v>3.8233359999999998</v>
      </c>
    </row>
    <row r="2038" spans="1:3" x14ac:dyDescent="0.25">
      <c r="A2038">
        <v>8333</v>
      </c>
      <c r="B2038">
        <f t="shared" si="31"/>
        <v>833.30000000000007</v>
      </c>
      <c r="C2038">
        <v>4.4149070000000004</v>
      </c>
    </row>
    <row r="2039" spans="1:3" x14ac:dyDescent="0.25">
      <c r="A2039">
        <v>8334</v>
      </c>
      <c r="B2039">
        <f t="shared" si="31"/>
        <v>833.40000000000009</v>
      </c>
      <c r="C2039">
        <v>4.024203</v>
      </c>
    </row>
    <row r="2040" spans="1:3" x14ac:dyDescent="0.25">
      <c r="A2040">
        <v>8335</v>
      </c>
      <c r="B2040">
        <f t="shared" si="31"/>
        <v>833.5</v>
      </c>
      <c r="C2040">
        <v>3.9271240000000001</v>
      </c>
    </row>
    <row r="2041" spans="1:3" x14ac:dyDescent="0.25">
      <c r="A2041">
        <v>8336</v>
      </c>
      <c r="B2041">
        <f t="shared" si="31"/>
        <v>833.6</v>
      </c>
      <c r="C2041">
        <v>4.2943090000000002</v>
      </c>
    </row>
    <row r="2042" spans="1:3" x14ac:dyDescent="0.25">
      <c r="A2042">
        <v>8337</v>
      </c>
      <c r="B2042">
        <f t="shared" si="31"/>
        <v>833.7</v>
      </c>
      <c r="C2042">
        <v>4.1118300000000003</v>
      </c>
    </row>
    <row r="2043" spans="1:3" x14ac:dyDescent="0.25">
      <c r="A2043">
        <v>8338</v>
      </c>
      <c r="B2043">
        <f t="shared" si="31"/>
        <v>833.80000000000007</v>
      </c>
      <c r="C2043">
        <v>4.0922499999999999</v>
      </c>
    </row>
    <row r="2044" spans="1:3" x14ac:dyDescent="0.25">
      <c r="A2044">
        <v>8339</v>
      </c>
      <c r="B2044">
        <f t="shared" si="31"/>
        <v>833.90000000000009</v>
      </c>
      <c r="C2044">
        <v>3.9565139999999999</v>
      </c>
    </row>
    <row r="2045" spans="1:3" x14ac:dyDescent="0.25">
      <c r="A2045">
        <v>8340</v>
      </c>
      <c r="B2045">
        <f t="shared" si="31"/>
        <v>834</v>
      </c>
      <c r="C2045">
        <v>4.0225140000000001</v>
      </c>
    </row>
    <row r="2046" spans="1:3" x14ac:dyDescent="0.25">
      <c r="A2046">
        <v>8341</v>
      </c>
      <c r="B2046">
        <f t="shared" si="31"/>
        <v>834.1</v>
      </c>
      <c r="C2046">
        <v>4.0756500000000004</v>
      </c>
    </row>
    <row r="2047" spans="1:3" x14ac:dyDescent="0.25">
      <c r="A2047">
        <v>8342</v>
      </c>
      <c r="B2047">
        <f t="shared" si="31"/>
        <v>834.2</v>
      </c>
      <c r="C2047">
        <v>4.0777749999999999</v>
      </c>
    </row>
    <row r="2048" spans="1:3" x14ac:dyDescent="0.25">
      <c r="A2048">
        <v>8343</v>
      </c>
      <c r="B2048">
        <f t="shared" si="31"/>
        <v>834.30000000000007</v>
      </c>
      <c r="C2048">
        <v>4.1727530000000002</v>
      </c>
    </row>
    <row r="2049" spans="1:3" x14ac:dyDescent="0.25">
      <c r="A2049">
        <v>8344</v>
      </c>
      <c r="B2049">
        <f t="shared" si="31"/>
        <v>834.40000000000009</v>
      </c>
      <c r="C2049">
        <v>4.3096909999999999</v>
      </c>
    </row>
    <row r="2050" spans="1:3" x14ac:dyDescent="0.25">
      <c r="A2050">
        <v>8345</v>
      </c>
      <c r="B2050">
        <f t="shared" ref="B2050:B2113" si="32" xml:space="preserve"> A2050*0.1</f>
        <v>834.5</v>
      </c>
      <c r="C2050">
        <v>4.2732039999999998</v>
      </c>
    </row>
    <row r="2051" spans="1:3" x14ac:dyDescent="0.25">
      <c r="A2051">
        <v>8346</v>
      </c>
      <c r="B2051">
        <f t="shared" si="32"/>
        <v>834.6</v>
      </c>
      <c r="C2051">
        <v>4.4307319999999999</v>
      </c>
    </row>
    <row r="2052" spans="1:3" x14ac:dyDescent="0.25">
      <c r="A2052">
        <v>8347</v>
      </c>
      <c r="B2052">
        <f t="shared" si="32"/>
        <v>834.7</v>
      </c>
      <c r="C2052">
        <v>4.3253579999999996</v>
      </c>
    </row>
    <row r="2053" spans="1:3" x14ac:dyDescent="0.25">
      <c r="A2053">
        <v>8348</v>
      </c>
      <c r="B2053">
        <f t="shared" si="32"/>
        <v>834.80000000000007</v>
      </c>
      <c r="C2053">
        <v>4.5382980000000002</v>
      </c>
    </row>
    <row r="2054" spans="1:3" x14ac:dyDescent="0.25">
      <c r="A2054">
        <v>8349</v>
      </c>
      <c r="B2054">
        <f t="shared" si="32"/>
        <v>834.90000000000009</v>
      </c>
      <c r="C2054">
        <v>4.4811160000000001</v>
      </c>
    </row>
    <row r="2055" spans="1:3" x14ac:dyDescent="0.25">
      <c r="A2055">
        <v>8350</v>
      </c>
      <c r="B2055">
        <f t="shared" si="32"/>
        <v>835</v>
      </c>
      <c r="C2055">
        <v>4.6889589999999997</v>
      </c>
    </row>
    <row r="2056" spans="1:3" x14ac:dyDescent="0.25">
      <c r="A2056">
        <v>8351</v>
      </c>
      <c r="B2056">
        <f t="shared" si="32"/>
        <v>835.1</v>
      </c>
      <c r="C2056">
        <v>4.6164149999999999</v>
      </c>
    </row>
    <row r="2057" spans="1:3" x14ac:dyDescent="0.25">
      <c r="A2057">
        <v>8352</v>
      </c>
      <c r="B2057">
        <f t="shared" si="32"/>
        <v>835.2</v>
      </c>
      <c r="C2057">
        <v>4.4159179999999996</v>
      </c>
    </row>
    <row r="2058" spans="1:3" x14ac:dyDescent="0.25">
      <c r="A2058">
        <v>8353</v>
      </c>
      <c r="B2058">
        <f t="shared" si="32"/>
        <v>835.30000000000007</v>
      </c>
      <c r="C2058">
        <v>4.1213280000000001</v>
      </c>
    </row>
    <row r="2059" spans="1:3" x14ac:dyDescent="0.25">
      <c r="A2059">
        <v>8354</v>
      </c>
      <c r="B2059">
        <f t="shared" si="32"/>
        <v>835.40000000000009</v>
      </c>
      <c r="C2059">
        <v>4.3335629999999998</v>
      </c>
    </row>
    <row r="2060" spans="1:3" x14ac:dyDescent="0.25">
      <c r="A2060">
        <v>8355</v>
      </c>
      <c r="B2060">
        <f t="shared" si="32"/>
        <v>835.5</v>
      </c>
      <c r="C2060">
        <v>4.6677010000000001</v>
      </c>
    </row>
    <row r="2061" spans="1:3" x14ac:dyDescent="0.25">
      <c r="A2061">
        <v>8356</v>
      </c>
      <c r="B2061">
        <f t="shared" si="32"/>
        <v>835.6</v>
      </c>
      <c r="C2061">
        <v>4.1510949999999998</v>
      </c>
    </row>
    <row r="2062" spans="1:3" x14ac:dyDescent="0.25">
      <c r="A2062">
        <v>8357</v>
      </c>
      <c r="B2062">
        <f t="shared" si="32"/>
        <v>835.7</v>
      </c>
      <c r="C2062">
        <v>4.2331260000000004</v>
      </c>
    </row>
    <row r="2063" spans="1:3" x14ac:dyDescent="0.25">
      <c r="A2063">
        <v>8358</v>
      </c>
      <c r="B2063">
        <f t="shared" si="32"/>
        <v>835.80000000000007</v>
      </c>
      <c r="C2063">
        <v>4.1939849999999996</v>
      </c>
    </row>
    <row r="2064" spans="1:3" x14ac:dyDescent="0.25">
      <c r="A2064">
        <v>8359</v>
      </c>
      <c r="B2064">
        <f t="shared" si="32"/>
        <v>835.90000000000009</v>
      </c>
      <c r="C2064">
        <v>4.660768</v>
      </c>
    </row>
    <row r="2065" spans="1:3" x14ac:dyDescent="0.25">
      <c r="A2065">
        <v>8360</v>
      </c>
      <c r="B2065">
        <f t="shared" si="32"/>
        <v>836</v>
      </c>
      <c r="C2065">
        <v>4.6406989999999997</v>
      </c>
    </row>
    <row r="2066" spans="1:3" x14ac:dyDescent="0.25">
      <c r="A2066">
        <v>8361</v>
      </c>
      <c r="B2066">
        <f t="shared" si="32"/>
        <v>836.1</v>
      </c>
      <c r="C2066">
        <v>4.4384220000000001</v>
      </c>
    </row>
    <row r="2067" spans="1:3" x14ac:dyDescent="0.25">
      <c r="A2067">
        <v>8362</v>
      </c>
      <c r="B2067">
        <f t="shared" si="32"/>
        <v>836.2</v>
      </c>
      <c r="C2067">
        <v>4.5601630000000002</v>
      </c>
    </row>
    <row r="2068" spans="1:3" x14ac:dyDescent="0.25">
      <c r="A2068">
        <v>8363</v>
      </c>
      <c r="B2068">
        <f t="shared" si="32"/>
        <v>836.30000000000007</v>
      </c>
      <c r="C2068">
        <v>4.4992070000000002</v>
      </c>
    </row>
    <row r="2069" spans="1:3" x14ac:dyDescent="0.25">
      <c r="A2069">
        <v>8364</v>
      </c>
      <c r="B2069">
        <f t="shared" si="32"/>
        <v>836.40000000000009</v>
      </c>
      <c r="C2069">
        <v>4.4410569999999998</v>
      </c>
    </row>
    <row r="2070" spans="1:3" x14ac:dyDescent="0.25">
      <c r="A2070">
        <v>8365</v>
      </c>
      <c r="B2070">
        <f t="shared" si="32"/>
        <v>836.5</v>
      </c>
      <c r="C2070">
        <v>4.4046099999999999</v>
      </c>
    </row>
    <row r="2071" spans="1:3" x14ac:dyDescent="0.25">
      <c r="A2071">
        <v>8366</v>
      </c>
      <c r="B2071">
        <f t="shared" si="32"/>
        <v>836.6</v>
      </c>
      <c r="C2071">
        <v>4.2162220000000001</v>
      </c>
    </row>
    <row r="2072" spans="1:3" x14ac:dyDescent="0.25">
      <c r="A2072">
        <v>8367</v>
      </c>
      <c r="B2072">
        <f t="shared" si="32"/>
        <v>836.7</v>
      </c>
      <c r="C2072">
        <v>4.135154</v>
      </c>
    </row>
    <row r="2073" spans="1:3" x14ac:dyDescent="0.25">
      <c r="A2073">
        <v>8368</v>
      </c>
      <c r="B2073">
        <f t="shared" si="32"/>
        <v>836.80000000000007</v>
      </c>
      <c r="C2073">
        <v>4.3036240000000001</v>
      </c>
    </row>
    <row r="2074" spans="1:3" x14ac:dyDescent="0.25">
      <c r="A2074">
        <v>8369</v>
      </c>
      <c r="B2074">
        <f t="shared" si="32"/>
        <v>836.90000000000009</v>
      </c>
      <c r="C2074">
        <v>3.8679480000000002</v>
      </c>
    </row>
    <row r="2075" spans="1:3" x14ac:dyDescent="0.25">
      <c r="A2075">
        <v>8370</v>
      </c>
      <c r="B2075">
        <f t="shared" si="32"/>
        <v>837</v>
      </c>
      <c r="C2075">
        <v>4.1058659999999998</v>
      </c>
    </row>
    <row r="2076" spans="1:3" x14ac:dyDescent="0.25">
      <c r="A2076">
        <v>8371</v>
      </c>
      <c r="B2076">
        <f t="shared" si="32"/>
        <v>837.1</v>
      </c>
      <c r="C2076">
        <v>4.0305819999999999</v>
      </c>
    </row>
    <row r="2077" spans="1:3" x14ac:dyDescent="0.25">
      <c r="A2077">
        <v>8372</v>
      </c>
      <c r="B2077">
        <f t="shared" si="32"/>
        <v>837.2</v>
      </c>
      <c r="C2077">
        <v>4.1170030000000004</v>
      </c>
    </row>
    <row r="2078" spans="1:3" x14ac:dyDescent="0.25">
      <c r="A2078">
        <v>8373</v>
      </c>
      <c r="B2078">
        <f t="shared" si="32"/>
        <v>837.30000000000007</v>
      </c>
      <c r="C2078">
        <v>4.0852139999999997</v>
      </c>
    </row>
    <row r="2079" spans="1:3" x14ac:dyDescent="0.25">
      <c r="A2079">
        <v>8374</v>
      </c>
      <c r="B2079">
        <f t="shared" si="32"/>
        <v>837.40000000000009</v>
      </c>
      <c r="C2079">
        <v>4.0107280000000003</v>
      </c>
    </row>
    <row r="2080" spans="1:3" x14ac:dyDescent="0.25">
      <c r="A2080">
        <v>8375</v>
      </c>
      <c r="B2080">
        <f t="shared" si="32"/>
        <v>837.5</v>
      </c>
      <c r="C2080">
        <v>4.0135240000000003</v>
      </c>
    </row>
    <row r="2081" spans="1:3" x14ac:dyDescent="0.25">
      <c r="A2081">
        <v>8376</v>
      </c>
      <c r="B2081">
        <f t="shared" si="32"/>
        <v>837.6</v>
      </c>
      <c r="C2081">
        <v>4.1918439999999997</v>
      </c>
    </row>
    <row r="2082" spans="1:3" x14ac:dyDescent="0.25">
      <c r="A2082">
        <v>8377</v>
      </c>
      <c r="B2082">
        <f t="shared" si="32"/>
        <v>837.7</v>
      </c>
      <c r="C2082">
        <v>4.2191029999999996</v>
      </c>
    </row>
    <row r="2083" spans="1:3" x14ac:dyDescent="0.25">
      <c r="A2083">
        <v>8378</v>
      </c>
      <c r="B2083">
        <f t="shared" si="32"/>
        <v>837.80000000000007</v>
      </c>
      <c r="C2083">
        <v>4.4264970000000003</v>
      </c>
    </row>
    <row r="2084" spans="1:3" x14ac:dyDescent="0.25">
      <c r="A2084">
        <v>8379</v>
      </c>
      <c r="B2084">
        <f t="shared" si="32"/>
        <v>837.90000000000009</v>
      </c>
      <c r="C2084">
        <v>4.4154119999999999</v>
      </c>
    </row>
    <row r="2085" spans="1:3" x14ac:dyDescent="0.25">
      <c r="A2085">
        <v>8380</v>
      </c>
      <c r="B2085">
        <f t="shared" si="32"/>
        <v>838</v>
      </c>
      <c r="C2085">
        <v>4.4461459999999997</v>
      </c>
    </row>
    <row r="2086" spans="1:3" x14ac:dyDescent="0.25">
      <c r="A2086">
        <v>8381</v>
      </c>
      <c r="B2086">
        <f t="shared" si="32"/>
        <v>838.1</v>
      </c>
      <c r="C2086">
        <v>4.0366379999999999</v>
      </c>
    </row>
    <row r="2087" spans="1:3" x14ac:dyDescent="0.25">
      <c r="A2087">
        <v>8382</v>
      </c>
      <c r="B2087">
        <f t="shared" si="32"/>
        <v>838.2</v>
      </c>
      <c r="C2087">
        <v>4.1821849999999996</v>
      </c>
    </row>
    <row r="2088" spans="1:3" x14ac:dyDescent="0.25">
      <c r="A2088">
        <v>8383</v>
      </c>
      <c r="B2088">
        <f t="shared" si="32"/>
        <v>838.30000000000007</v>
      </c>
      <c r="C2088">
        <v>3.679529</v>
      </c>
    </row>
    <row r="2089" spans="1:3" x14ac:dyDescent="0.25">
      <c r="A2089">
        <v>8384</v>
      </c>
      <c r="B2089">
        <f t="shared" si="32"/>
        <v>838.40000000000009</v>
      </c>
      <c r="C2089">
        <v>3.9405000000000001</v>
      </c>
    </row>
    <row r="2090" spans="1:3" x14ac:dyDescent="0.25">
      <c r="A2090">
        <v>8385</v>
      </c>
      <c r="B2090">
        <f t="shared" si="32"/>
        <v>838.5</v>
      </c>
      <c r="C2090">
        <v>4.6154859999999998</v>
      </c>
    </row>
    <row r="2091" spans="1:3" x14ac:dyDescent="0.25">
      <c r="A2091">
        <v>8386</v>
      </c>
      <c r="B2091">
        <f t="shared" si="32"/>
        <v>838.6</v>
      </c>
      <c r="C2091">
        <v>4.3293280000000003</v>
      </c>
    </row>
    <row r="2092" spans="1:3" x14ac:dyDescent="0.25">
      <c r="A2092">
        <v>8387</v>
      </c>
      <c r="B2092">
        <f t="shared" si="32"/>
        <v>838.7</v>
      </c>
      <c r="C2092">
        <v>4.6920809999999999</v>
      </c>
    </row>
    <row r="2093" spans="1:3" x14ac:dyDescent="0.25">
      <c r="A2093">
        <v>8388</v>
      </c>
      <c r="B2093">
        <f t="shared" si="32"/>
        <v>838.80000000000007</v>
      </c>
      <c r="C2093">
        <v>4.7579209999999996</v>
      </c>
    </row>
    <row r="2094" spans="1:3" x14ac:dyDescent="0.25">
      <c r="A2094">
        <v>8389</v>
      </c>
      <c r="B2094">
        <f t="shared" si="32"/>
        <v>838.90000000000009</v>
      </c>
      <c r="C2094">
        <v>4.7729049999999997</v>
      </c>
    </row>
    <row r="2095" spans="1:3" x14ac:dyDescent="0.25">
      <c r="A2095">
        <v>8390</v>
      </c>
      <c r="B2095">
        <f t="shared" si="32"/>
        <v>839</v>
      </c>
      <c r="C2095">
        <v>4.1401500000000002</v>
      </c>
    </row>
    <row r="2096" spans="1:3" x14ac:dyDescent="0.25">
      <c r="A2096">
        <v>8391</v>
      </c>
      <c r="B2096">
        <f t="shared" si="32"/>
        <v>839.1</v>
      </c>
      <c r="C2096">
        <v>4.0612519999999996</v>
      </c>
    </row>
    <row r="2097" spans="1:3" x14ac:dyDescent="0.25">
      <c r="A2097">
        <v>8392</v>
      </c>
      <c r="B2097">
        <f t="shared" si="32"/>
        <v>839.2</v>
      </c>
      <c r="C2097">
        <v>4.611415</v>
      </c>
    </row>
    <row r="2098" spans="1:3" x14ac:dyDescent="0.25">
      <c r="A2098">
        <v>8393</v>
      </c>
      <c r="B2098">
        <f t="shared" si="32"/>
        <v>839.30000000000007</v>
      </c>
      <c r="C2098">
        <v>4.4850620000000001</v>
      </c>
    </row>
    <row r="2099" spans="1:3" x14ac:dyDescent="0.25">
      <c r="A2099">
        <v>8394</v>
      </c>
      <c r="B2099">
        <f t="shared" si="32"/>
        <v>839.40000000000009</v>
      </c>
      <c r="C2099">
        <v>4.2436239999999996</v>
      </c>
    </row>
    <row r="2100" spans="1:3" x14ac:dyDescent="0.25">
      <c r="A2100">
        <v>8395</v>
      </c>
      <c r="B2100">
        <f t="shared" si="32"/>
        <v>839.5</v>
      </c>
      <c r="C2100">
        <v>4.2136449999999996</v>
      </c>
    </row>
    <row r="2101" spans="1:3" x14ac:dyDescent="0.25">
      <c r="A2101">
        <v>8396</v>
      </c>
      <c r="B2101">
        <f t="shared" si="32"/>
        <v>839.6</v>
      </c>
      <c r="C2101">
        <v>4.2723789999999999</v>
      </c>
    </row>
    <row r="2102" spans="1:3" x14ac:dyDescent="0.25">
      <c r="A2102">
        <v>8397</v>
      </c>
      <c r="B2102">
        <f t="shared" si="32"/>
        <v>839.7</v>
      </c>
      <c r="C2102">
        <v>4.3157300000000003</v>
      </c>
    </row>
    <row r="2103" spans="1:3" x14ac:dyDescent="0.25">
      <c r="A2103">
        <v>8398</v>
      </c>
      <c r="B2103">
        <f t="shared" si="32"/>
        <v>839.80000000000007</v>
      </c>
      <c r="C2103">
        <v>3.896963</v>
      </c>
    </row>
    <row r="2104" spans="1:3" x14ac:dyDescent="0.25">
      <c r="A2104">
        <v>8399</v>
      </c>
      <c r="B2104">
        <f t="shared" si="32"/>
        <v>839.90000000000009</v>
      </c>
      <c r="C2104">
        <v>4.1038069999999998</v>
      </c>
    </row>
    <row r="2105" spans="1:3" x14ac:dyDescent="0.25">
      <c r="A2105">
        <v>8400</v>
      </c>
      <c r="B2105">
        <f t="shared" si="32"/>
        <v>840</v>
      </c>
      <c r="C2105">
        <v>4.7426389999999996</v>
      </c>
    </row>
    <row r="2106" spans="1:3" x14ac:dyDescent="0.25">
      <c r="A2106">
        <v>8401</v>
      </c>
      <c r="B2106">
        <f t="shared" si="32"/>
        <v>840.1</v>
      </c>
      <c r="C2106">
        <v>3.9872960000000002</v>
      </c>
    </row>
    <row r="2107" spans="1:3" x14ac:dyDescent="0.25">
      <c r="A2107">
        <v>8402</v>
      </c>
      <c r="B2107">
        <f t="shared" si="32"/>
        <v>840.2</v>
      </c>
      <c r="C2107">
        <v>3.6045539999999998</v>
      </c>
    </row>
    <row r="2108" spans="1:3" x14ac:dyDescent="0.25">
      <c r="A2108">
        <v>8403</v>
      </c>
      <c r="B2108">
        <f t="shared" si="32"/>
        <v>840.30000000000007</v>
      </c>
      <c r="C2108">
        <v>3.8607969999999998</v>
      </c>
    </row>
    <row r="2109" spans="1:3" x14ac:dyDescent="0.25">
      <c r="A2109">
        <v>8404</v>
      </c>
      <c r="B2109">
        <f t="shared" si="32"/>
        <v>840.40000000000009</v>
      </c>
      <c r="C2109">
        <v>4.1314339999999996</v>
      </c>
    </row>
    <row r="2110" spans="1:3" x14ac:dyDescent="0.25">
      <c r="A2110">
        <v>8405</v>
      </c>
      <c r="B2110">
        <f t="shared" si="32"/>
        <v>840.5</v>
      </c>
      <c r="C2110">
        <v>4.1024950000000002</v>
      </c>
    </row>
    <row r="2111" spans="1:3" x14ac:dyDescent="0.25">
      <c r="A2111">
        <v>8406</v>
      </c>
      <c r="B2111">
        <f t="shared" si="32"/>
        <v>840.6</v>
      </c>
      <c r="C2111">
        <v>4.3937549999999996</v>
      </c>
    </row>
    <row r="2112" spans="1:3" x14ac:dyDescent="0.25">
      <c r="A2112">
        <v>8407</v>
      </c>
      <c r="B2112">
        <f t="shared" si="32"/>
        <v>840.7</v>
      </c>
      <c r="C2112">
        <v>4.4461570000000004</v>
      </c>
    </row>
    <row r="2113" spans="1:3" x14ac:dyDescent="0.25">
      <c r="A2113">
        <v>8408</v>
      </c>
      <c r="B2113">
        <f t="shared" si="32"/>
        <v>840.80000000000007</v>
      </c>
      <c r="C2113">
        <v>4.6191979999999999</v>
      </c>
    </row>
    <row r="2114" spans="1:3" x14ac:dyDescent="0.25">
      <c r="A2114">
        <v>8409</v>
      </c>
      <c r="B2114">
        <f t="shared" ref="B2114:B2177" si="33" xml:space="preserve"> A2114*0.1</f>
        <v>840.90000000000009</v>
      </c>
      <c r="C2114">
        <v>4.430523</v>
      </c>
    </row>
    <row r="2115" spans="1:3" x14ac:dyDescent="0.25">
      <c r="A2115">
        <v>8410</v>
      </c>
      <c r="B2115">
        <f t="shared" si="33"/>
        <v>841</v>
      </c>
      <c r="C2115">
        <v>3.653314</v>
      </c>
    </row>
    <row r="2116" spans="1:3" x14ac:dyDescent="0.25">
      <c r="A2116">
        <v>8411</v>
      </c>
      <c r="B2116">
        <f t="shared" si="33"/>
        <v>841.1</v>
      </c>
      <c r="C2116">
        <v>4.572095</v>
      </c>
    </row>
    <row r="2117" spans="1:3" x14ac:dyDescent="0.25">
      <c r="A2117">
        <v>8412</v>
      </c>
      <c r="B2117">
        <f t="shared" si="33"/>
        <v>841.2</v>
      </c>
      <c r="C2117">
        <v>4.9395829999999998</v>
      </c>
    </row>
    <row r="2118" spans="1:3" x14ac:dyDescent="0.25">
      <c r="A2118">
        <v>8413</v>
      </c>
      <c r="B2118">
        <f t="shared" si="33"/>
        <v>841.30000000000007</v>
      </c>
      <c r="C2118">
        <v>4.5123620000000004</v>
      </c>
    </row>
    <row r="2119" spans="1:3" x14ac:dyDescent="0.25">
      <c r="A2119">
        <v>8414</v>
      </c>
      <c r="B2119">
        <f t="shared" si="33"/>
        <v>841.40000000000009</v>
      </c>
      <c r="C2119">
        <v>4.6362490000000003</v>
      </c>
    </row>
    <row r="2120" spans="1:3" x14ac:dyDescent="0.25">
      <c r="A2120">
        <v>8415</v>
      </c>
      <c r="B2120">
        <f t="shared" si="33"/>
        <v>841.5</v>
      </c>
      <c r="C2120">
        <v>5.0258010000000004</v>
      </c>
    </row>
    <row r="2121" spans="1:3" x14ac:dyDescent="0.25">
      <c r="A2121">
        <v>8416</v>
      </c>
      <c r="B2121">
        <f t="shared" si="33"/>
        <v>841.6</v>
      </c>
      <c r="C2121">
        <v>4.2364790000000001</v>
      </c>
    </row>
    <row r="2122" spans="1:3" x14ac:dyDescent="0.25">
      <c r="A2122">
        <v>8417</v>
      </c>
      <c r="B2122">
        <f t="shared" si="33"/>
        <v>841.7</v>
      </c>
      <c r="C2122">
        <v>4.2635019999999999</v>
      </c>
    </row>
    <row r="2123" spans="1:3" x14ac:dyDescent="0.25">
      <c r="A2123">
        <v>8418</v>
      </c>
      <c r="B2123">
        <f t="shared" si="33"/>
        <v>841.80000000000007</v>
      </c>
      <c r="C2123">
        <v>4.2492539999999996</v>
      </c>
    </row>
    <row r="2124" spans="1:3" x14ac:dyDescent="0.25">
      <c r="A2124">
        <v>8419</v>
      </c>
      <c r="B2124">
        <f t="shared" si="33"/>
        <v>841.90000000000009</v>
      </c>
      <c r="C2124">
        <v>4.4314429999999998</v>
      </c>
    </row>
    <row r="2125" spans="1:3" x14ac:dyDescent="0.25">
      <c r="A2125">
        <v>8420</v>
      </c>
      <c r="B2125">
        <f t="shared" si="33"/>
        <v>842</v>
      </c>
      <c r="C2125">
        <v>4.8081560000000003</v>
      </c>
    </row>
    <row r="2126" spans="1:3" x14ac:dyDescent="0.25">
      <c r="A2126">
        <v>8421</v>
      </c>
      <c r="B2126">
        <f t="shared" si="33"/>
        <v>842.1</v>
      </c>
      <c r="C2126">
        <v>4.5531319999999997</v>
      </c>
    </row>
    <row r="2127" spans="1:3" x14ac:dyDescent="0.25">
      <c r="A2127">
        <v>8422</v>
      </c>
      <c r="B2127">
        <f t="shared" si="33"/>
        <v>842.2</v>
      </c>
      <c r="C2127">
        <v>4.2567050000000002</v>
      </c>
    </row>
    <row r="2128" spans="1:3" x14ac:dyDescent="0.25">
      <c r="A2128">
        <v>8423</v>
      </c>
      <c r="B2128">
        <f t="shared" si="33"/>
        <v>842.30000000000007</v>
      </c>
      <c r="C2128">
        <v>4.741282</v>
      </c>
    </row>
    <row r="2129" spans="1:3" x14ac:dyDescent="0.25">
      <c r="A2129">
        <v>8424</v>
      </c>
      <c r="B2129">
        <f t="shared" si="33"/>
        <v>842.40000000000009</v>
      </c>
      <c r="C2129">
        <v>4.4063629999999998</v>
      </c>
    </row>
    <row r="2130" spans="1:3" x14ac:dyDescent="0.25">
      <c r="A2130">
        <v>8425</v>
      </c>
      <c r="B2130">
        <f t="shared" si="33"/>
        <v>842.5</v>
      </c>
      <c r="C2130">
        <v>4.5566019999999998</v>
      </c>
    </row>
    <row r="2131" spans="1:3" x14ac:dyDescent="0.25">
      <c r="A2131">
        <v>8426</v>
      </c>
      <c r="B2131">
        <f t="shared" si="33"/>
        <v>842.6</v>
      </c>
      <c r="C2131">
        <v>4.1304749999999997</v>
      </c>
    </row>
    <row r="2132" spans="1:3" x14ac:dyDescent="0.25">
      <c r="A2132">
        <v>8427</v>
      </c>
      <c r="B2132">
        <f t="shared" si="33"/>
        <v>842.7</v>
      </c>
      <c r="C2132">
        <v>4.5971120000000001</v>
      </c>
    </row>
    <row r="2133" spans="1:3" x14ac:dyDescent="0.25">
      <c r="A2133">
        <v>8428</v>
      </c>
      <c r="B2133">
        <f t="shared" si="33"/>
        <v>842.80000000000007</v>
      </c>
      <c r="C2133">
        <v>4.0545629999999999</v>
      </c>
    </row>
    <row r="2134" spans="1:3" x14ac:dyDescent="0.25">
      <c r="A2134">
        <v>8429</v>
      </c>
      <c r="B2134">
        <f t="shared" si="33"/>
        <v>842.90000000000009</v>
      </c>
      <c r="C2134">
        <v>4.4888839999999997</v>
      </c>
    </row>
    <row r="2135" spans="1:3" x14ac:dyDescent="0.25">
      <c r="A2135">
        <v>8430</v>
      </c>
      <c r="B2135">
        <f t="shared" si="33"/>
        <v>843</v>
      </c>
      <c r="C2135">
        <v>3.894755</v>
      </c>
    </row>
    <row r="2136" spans="1:3" x14ac:dyDescent="0.25">
      <c r="A2136">
        <v>8431</v>
      </c>
      <c r="B2136">
        <f t="shared" si="33"/>
        <v>843.1</v>
      </c>
      <c r="C2136">
        <v>3.9988939999999999</v>
      </c>
    </row>
    <row r="2137" spans="1:3" x14ac:dyDescent="0.25">
      <c r="A2137">
        <v>8432</v>
      </c>
      <c r="B2137">
        <f t="shared" si="33"/>
        <v>843.2</v>
      </c>
      <c r="C2137">
        <v>4.7900549999999997</v>
      </c>
    </row>
    <row r="2138" spans="1:3" x14ac:dyDescent="0.25">
      <c r="A2138">
        <v>8433</v>
      </c>
      <c r="B2138">
        <f t="shared" si="33"/>
        <v>843.30000000000007</v>
      </c>
      <c r="C2138">
        <v>5.0060950000000002</v>
      </c>
    </row>
    <row r="2139" spans="1:3" x14ac:dyDescent="0.25">
      <c r="A2139">
        <v>8434</v>
      </c>
      <c r="B2139">
        <f t="shared" si="33"/>
        <v>843.40000000000009</v>
      </c>
      <c r="C2139">
        <v>5.4368049999999997</v>
      </c>
    </row>
    <row r="2140" spans="1:3" x14ac:dyDescent="0.25">
      <c r="A2140">
        <v>8435</v>
      </c>
      <c r="B2140">
        <f t="shared" si="33"/>
        <v>843.5</v>
      </c>
      <c r="C2140">
        <v>5.2396909999999997</v>
      </c>
    </row>
    <row r="2141" spans="1:3" x14ac:dyDescent="0.25">
      <c r="A2141">
        <v>8436</v>
      </c>
      <c r="B2141">
        <f t="shared" si="33"/>
        <v>843.6</v>
      </c>
      <c r="C2141">
        <v>4.771712</v>
      </c>
    </row>
    <row r="2142" spans="1:3" x14ac:dyDescent="0.25">
      <c r="A2142">
        <v>8437</v>
      </c>
      <c r="B2142">
        <f t="shared" si="33"/>
        <v>843.7</v>
      </c>
      <c r="C2142">
        <v>4.9486169999999996</v>
      </c>
    </row>
    <row r="2143" spans="1:3" x14ac:dyDescent="0.25">
      <c r="A2143">
        <v>8438</v>
      </c>
      <c r="B2143">
        <f t="shared" si="33"/>
        <v>843.80000000000007</v>
      </c>
      <c r="C2143">
        <v>4.8409469999999999</v>
      </c>
    </row>
    <row r="2144" spans="1:3" x14ac:dyDescent="0.25">
      <c r="A2144">
        <v>8439</v>
      </c>
      <c r="B2144">
        <f t="shared" si="33"/>
        <v>843.90000000000009</v>
      </c>
      <c r="C2144">
        <v>4.203246</v>
      </c>
    </row>
    <row r="2145" spans="1:3" x14ac:dyDescent="0.25">
      <c r="A2145">
        <v>8440</v>
      </c>
      <c r="B2145">
        <f t="shared" si="33"/>
        <v>844</v>
      </c>
      <c r="C2145">
        <v>4.9215869999999997</v>
      </c>
    </row>
    <row r="2146" spans="1:3" x14ac:dyDescent="0.25">
      <c r="A2146">
        <v>8441</v>
      </c>
      <c r="B2146">
        <f t="shared" si="33"/>
        <v>844.1</v>
      </c>
      <c r="C2146">
        <v>4.1648360000000002</v>
      </c>
    </row>
    <row r="2147" spans="1:3" x14ac:dyDescent="0.25">
      <c r="A2147">
        <v>8442</v>
      </c>
      <c r="B2147">
        <f t="shared" si="33"/>
        <v>844.2</v>
      </c>
      <c r="C2147">
        <v>5.0046530000000002</v>
      </c>
    </row>
    <row r="2148" spans="1:3" x14ac:dyDescent="0.25">
      <c r="A2148">
        <v>8443</v>
      </c>
      <c r="B2148">
        <f t="shared" si="33"/>
        <v>844.30000000000007</v>
      </c>
      <c r="C2148">
        <v>5.103726</v>
      </c>
    </row>
    <row r="2149" spans="1:3" x14ac:dyDescent="0.25">
      <c r="A2149">
        <v>8444</v>
      </c>
      <c r="B2149">
        <f t="shared" si="33"/>
        <v>844.40000000000009</v>
      </c>
      <c r="C2149">
        <v>5.2009980000000002</v>
      </c>
    </row>
    <row r="2150" spans="1:3" x14ac:dyDescent="0.25">
      <c r="A2150">
        <v>8445</v>
      </c>
      <c r="B2150">
        <f t="shared" si="33"/>
        <v>844.5</v>
      </c>
      <c r="C2150">
        <v>4.8245680000000002</v>
      </c>
    </row>
    <row r="2151" spans="1:3" x14ac:dyDescent="0.25">
      <c r="A2151">
        <v>8446</v>
      </c>
      <c r="B2151">
        <f t="shared" si="33"/>
        <v>844.6</v>
      </c>
      <c r="C2151">
        <v>4.5460580000000004</v>
      </c>
    </row>
    <row r="2152" spans="1:3" x14ac:dyDescent="0.25">
      <c r="A2152">
        <v>8447</v>
      </c>
      <c r="B2152">
        <f t="shared" si="33"/>
        <v>844.7</v>
      </c>
      <c r="C2152">
        <v>4.7643000000000004</v>
      </c>
    </row>
    <row r="2153" spans="1:3" x14ac:dyDescent="0.25">
      <c r="A2153">
        <v>8448</v>
      </c>
      <c r="B2153">
        <f t="shared" si="33"/>
        <v>844.80000000000007</v>
      </c>
      <c r="C2153">
        <v>4.8509859999999998</v>
      </c>
    </row>
    <row r="2154" spans="1:3" x14ac:dyDescent="0.25">
      <c r="A2154">
        <v>8449</v>
      </c>
      <c r="B2154">
        <f t="shared" si="33"/>
        <v>844.90000000000009</v>
      </c>
      <c r="C2154">
        <v>4.3908469999999999</v>
      </c>
    </row>
    <row r="2155" spans="1:3" x14ac:dyDescent="0.25">
      <c r="A2155">
        <v>8450</v>
      </c>
      <c r="B2155">
        <f t="shared" si="33"/>
        <v>845</v>
      </c>
      <c r="C2155">
        <v>4.6063910000000003</v>
      </c>
    </row>
    <row r="2156" spans="1:3" x14ac:dyDescent="0.25">
      <c r="A2156">
        <v>8451</v>
      </c>
      <c r="B2156">
        <f t="shared" si="33"/>
        <v>845.1</v>
      </c>
      <c r="C2156">
        <v>4.4310980000000004</v>
      </c>
    </row>
    <row r="2157" spans="1:3" x14ac:dyDescent="0.25">
      <c r="A2157">
        <v>8452</v>
      </c>
      <c r="B2157">
        <f t="shared" si="33"/>
        <v>845.2</v>
      </c>
      <c r="C2157">
        <v>4.3719979999999996</v>
      </c>
    </row>
    <row r="2158" spans="1:3" x14ac:dyDescent="0.25">
      <c r="A2158">
        <v>8453</v>
      </c>
      <c r="B2158">
        <f t="shared" si="33"/>
        <v>845.30000000000007</v>
      </c>
      <c r="C2158">
        <v>4.2758510000000003</v>
      </c>
    </row>
    <row r="2159" spans="1:3" x14ac:dyDescent="0.25">
      <c r="A2159">
        <v>8454</v>
      </c>
      <c r="B2159">
        <f t="shared" si="33"/>
        <v>845.40000000000009</v>
      </c>
      <c r="C2159">
        <v>4.220504</v>
      </c>
    </row>
    <row r="2160" spans="1:3" x14ac:dyDescent="0.25">
      <c r="A2160">
        <v>8455</v>
      </c>
      <c r="B2160">
        <f t="shared" si="33"/>
        <v>845.5</v>
      </c>
      <c r="C2160">
        <v>4.3727879999999999</v>
      </c>
    </row>
    <row r="2161" spans="1:3" x14ac:dyDescent="0.25">
      <c r="A2161">
        <v>8456</v>
      </c>
      <c r="B2161">
        <f t="shared" si="33"/>
        <v>845.6</v>
      </c>
      <c r="C2161">
        <v>3.7927040000000001</v>
      </c>
    </row>
    <row r="2162" spans="1:3" x14ac:dyDescent="0.25">
      <c r="A2162">
        <v>8457</v>
      </c>
      <c r="B2162">
        <f t="shared" si="33"/>
        <v>845.7</v>
      </c>
      <c r="C2162">
        <v>3.85711</v>
      </c>
    </row>
    <row r="2163" spans="1:3" x14ac:dyDescent="0.25">
      <c r="A2163">
        <v>8458</v>
      </c>
      <c r="B2163">
        <f t="shared" si="33"/>
        <v>845.80000000000007</v>
      </c>
      <c r="C2163">
        <v>3.4936820000000002</v>
      </c>
    </row>
    <row r="2164" spans="1:3" x14ac:dyDescent="0.25">
      <c r="A2164">
        <v>8459</v>
      </c>
      <c r="B2164">
        <f t="shared" si="33"/>
        <v>845.90000000000009</v>
      </c>
      <c r="C2164">
        <v>3.7010540000000001</v>
      </c>
    </row>
    <row r="2165" spans="1:3" x14ac:dyDescent="0.25">
      <c r="A2165">
        <v>8460</v>
      </c>
      <c r="B2165">
        <f t="shared" si="33"/>
        <v>846</v>
      </c>
      <c r="C2165">
        <v>4.0133999999999999</v>
      </c>
    </row>
    <row r="2166" spans="1:3" x14ac:dyDescent="0.25">
      <c r="A2166">
        <v>8461</v>
      </c>
      <c r="B2166">
        <f t="shared" si="33"/>
        <v>846.1</v>
      </c>
      <c r="C2166">
        <v>3.6275599999999999</v>
      </c>
    </row>
    <row r="2167" spans="1:3" x14ac:dyDescent="0.25">
      <c r="A2167">
        <v>8462</v>
      </c>
      <c r="B2167">
        <f t="shared" si="33"/>
        <v>846.2</v>
      </c>
      <c r="C2167">
        <v>4.1054890000000004</v>
      </c>
    </row>
    <row r="2168" spans="1:3" x14ac:dyDescent="0.25">
      <c r="A2168">
        <v>8463</v>
      </c>
      <c r="B2168">
        <f t="shared" si="33"/>
        <v>846.30000000000007</v>
      </c>
      <c r="C2168">
        <v>4.0719880000000002</v>
      </c>
    </row>
    <row r="2169" spans="1:3" x14ac:dyDescent="0.25">
      <c r="A2169">
        <v>8464</v>
      </c>
      <c r="B2169">
        <f t="shared" si="33"/>
        <v>846.40000000000009</v>
      </c>
      <c r="C2169">
        <v>4.0288130000000004</v>
      </c>
    </row>
    <row r="2170" spans="1:3" x14ac:dyDescent="0.25">
      <c r="A2170">
        <v>8465</v>
      </c>
      <c r="B2170">
        <f t="shared" si="33"/>
        <v>846.5</v>
      </c>
      <c r="C2170">
        <v>3.6469209999999999</v>
      </c>
    </row>
    <row r="2171" spans="1:3" x14ac:dyDescent="0.25">
      <c r="A2171">
        <v>8466</v>
      </c>
      <c r="B2171">
        <f t="shared" si="33"/>
        <v>846.6</v>
      </c>
      <c r="C2171">
        <v>3.7669999999999999</v>
      </c>
    </row>
    <row r="2172" spans="1:3" x14ac:dyDescent="0.25">
      <c r="A2172">
        <v>8467</v>
      </c>
      <c r="B2172">
        <f t="shared" si="33"/>
        <v>846.7</v>
      </c>
      <c r="C2172">
        <v>3.7376230000000001</v>
      </c>
    </row>
    <row r="2173" spans="1:3" x14ac:dyDescent="0.25">
      <c r="A2173">
        <v>8468</v>
      </c>
      <c r="B2173">
        <f t="shared" si="33"/>
        <v>846.80000000000007</v>
      </c>
      <c r="C2173">
        <v>3.814241</v>
      </c>
    </row>
    <row r="2174" spans="1:3" x14ac:dyDescent="0.25">
      <c r="A2174">
        <v>8469</v>
      </c>
      <c r="B2174">
        <f t="shared" si="33"/>
        <v>846.90000000000009</v>
      </c>
      <c r="C2174">
        <v>4.0206749999999998</v>
      </c>
    </row>
    <row r="2175" spans="1:3" x14ac:dyDescent="0.25">
      <c r="A2175">
        <v>8470</v>
      </c>
      <c r="B2175">
        <f t="shared" si="33"/>
        <v>847</v>
      </c>
      <c r="C2175">
        <v>3.8593600000000001</v>
      </c>
    </row>
    <row r="2176" spans="1:3" x14ac:dyDescent="0.25">
      <c r="A2176">
        <v>8471</v>
      </c>
      <c r="B2176">
        <f t="shared" si="33"/>
        <v>847.1</v>
      </c>
      <c r="C2176">
        <v>4.006183</v>
      </c>
    </row>
    <row r="2177" spans="1:3" x14ac:dyDescent="0.25">
      <c r="A2177">
        <v>8472</v>
      </c>
      <c r="B2177">
        <f t="shared" si="33"/>
        <v>847.2</v>
      </c>
      <c r="C2177">
        <v>3.8111640000000002</v>
      </c>
    </row>
    <row r="2178" spans="1:3" x14ac:dyDescent="0.25">
      <c r="A2178">
        <v>8473</v>
      </c>
      <c r="B2178">
        <f t="shared" ref="B2178:B2241" si="34" xml:space="preserve"> A2178*0.1</f>
        <v>847.30000000000007</v>
      </c>
      <c r="C2178">
        <v>4.1099309999999996</v>
      </c>
    </row>
    <row r="2179" spans="1:3" x14ac:dyDescent="0.25">
      <c r="A2179">
        <v>8474</v>
      </c>
      <c r="B2179">
        <f t="shared" si="34"/>
        <v>847.40000000000009</v>
      </c>
      <c r="C2179">
        <v>4.5262880000000001</v>
      </c>
    </row>
    <row r="2180" spans="1:3" x14ac:dyDescent="0.25">
      <c r="A2180">
        <v>8475</v>
      </c>
      <c r="B2180">
        <f t="shared" si="34"/>
        <v>847.5</v>
      </c>
      <c r="C2180">
        <v>4.1769470000000002</v>
      </c>
    </row>
    <row r="2181" spans="1:3" x14ac:dyDescent="0.25">
      <c r="A2181">
        <v>8476</v>
      </c>
      <c r="B2181">
        <f t="shared" si="34"/>
        <v>847.6</v>
      </c>
      <c r="C2181">
        <v>4.0843610000000004</v>
      </c>
    </row>
    <row r="2182" spans="1:3" x14ac:dyDescent="0.25">
      <c r="A2182">
        <v>8477</v>
      </c>
      <c r="B2182">
        <f t="shared" si="34"/>
        <v>847.7</v>
      </c>
      <c r="C2182">
        <v>4.1273080000000002</v>
      </c>
    </row>
    <row r="2183" spans="1:3" x14ac:dyDescent="0.25">
      <c r="A2183">
        <v>8478</v>
      </c>
      <c r="B2183">
        <f t="shared" si="34"/>
        <v>847.80000000000007</v>
      </c>
      <c r="C2183">
        <v>4.2387319999999997</v>
      </c>
    </row>
    <row r="2184" spans="1:3" x14ac:dyDescent="0.25">
      <c r="A2184">
        <v>8479</v>
      </c>
      <c r="B2184">
        <f t="shared" si="34"/>
        <v>847.90000000000009</v>
      </c>
      <c r="C2184">
        <v>4.0440129999999996</v>
      </c>
    </row>
    <row r="2185" spans="1:3" x14ac:dyDescent="0.25">
      <c r="A2185">
        <v>8480</v>
      </c>
      <c r="B2185">
        <f t="shared" si="34"/>
        <v>848</v>
      </c>
      <c r="C2185">
        <v>3.9081549999999998</v>
      </c>
    </row>
    <row r="2186" spans="1:3" x14ac:dyDescent="0.25">
      <c r="A2186">
        <v>8481</v>
      </c>
      <c r="B2186">
        <f t="shared" si="34"/>
        <v>848.1</v>
      </c>
      <c r="C2186">
        <v>4.0422120000000001</v>
      </c>
    </row>
    <row r="2187" spans="1:3" x14ac:dyDescent="0.25">
      <c r="A2187">
        <v>8482</v>
      </c>
      <c r="B2187">
        <f t="shared" si="34"/>
        <v>848.2</v>
      </c>
      <c r="C2187">
        <v>3.835871</v>
      </c>
    </row>
    <row r="2188" spans="1:3" x14ac:dyDescent="0.25">
      <c r="A2188">
        <v>8483</v>
      </c>
      <c r="B2188">
        <f t="shared" si="34"/>
        <v>848.30000000000007</v>
      </c>
      <c r="C2188">
        <v>4.0455860000000001</v>
      </c>
    </row>
    <row r="2189" spans="1:3" x14ac:dyDescent="0.25">
      <c r="A2189">
        <v>8484</v>
      </c>
      <c r="B2189">
        <f t="shared" si="34"/>
        <v>848.40000000000009</v>
      </c>
      <c r="C2189">
        <v>4.013782</v>
      </c>
    </row>
    <row r="2190" spans="1:3" x14ac:dyDescent="0.25">
      <c r="A2190">
        <v>8485</v>
      </c>
      <c r="B2190">
        <f t="shared" si="34"/>
        <v>848.5</v>
      </c>
      <c r="C2190">
        <v>3.9106960000000002</v>
      </c>
    </row>
    <row r="2191" spans="1:3" x14ac:dyDescent="0.25">
      <c r="A2191">
        <v>8486</v>
      </c>
      <c r="B2191">
        <f t="shared" si="34"/>
        <v>848.6</v>
      </c>
      <c r="C2191">
        <v>3.737276</v>
      </c>
    </row>
    <row r="2192" spans="1:3" x14ac:dyDescent="0.25">
      <c r="A2192">
        <v>8487</v>
      </c>
      <c r="B2192">
        <f t="shared" si="34"/>
        <v>848.7</v>
      </c>
      <c r="C2192">
        <v>3.462971</v>
      </c>
    </row>
    <row r="2193" spans="1:3" x14ac:dyDescent="0.25">
      <c r="A2193">
        <v>8488</v>
      </c>
      <c r="B2193">
        <f t="shared" si="34"/>
        <v>848.80000000000007</v>
      </c>
      <c r="C2193">
        <v>4.0448870000000001</v>
      </c>
    </row>
    <row r="2194" spans="1:3" x14ac:dyDescent="0.25">
      <c r="A2194">
        <v>8489</v>
      </c>
      <c r="B2194">
        <f t="shared" si="34"/>
        <v>848.90000000000009</v>
      </c>
      <c r="C2194">
        <v>3.5746280000000001</v>
      </c>
    </row>
    <row r="2195" spans="1:3" x14ac:dyDescent="0.25">
      <c r="A2195">
        <v>8490</v>
      </c>
      <c r="B2195">
        <f t="shared" si="34"/>
        <v>849</v>
      </c>
      <c r="C2195">
        <v>3.8613840000000001</v>
      </c>
    </row>
    <row r="2196" spans="1:3" x14ac:dyDescent="0.25">
      <c r="A2196">
        <v>8491</v>
      </c>
      <c r="B2196">
        <f t="shared" si="34"/>
        <v>849.1</v>
      </c>
      <c r="C2196">
        <v>4.5496230000000004</v>
      </c>
    </row>
    <row r="2197" spans="1:3" x14ac:dyDescent="0.25">
      <c r="A2197">
        <v>8492</v>
      </c>
      <c r="B2197">
        <f t="shared" si="34"/>
        <v>849.2</v>
      </c>
      <c r="C2197">
        <v>4.0496499999999997</v>
      </c>
    </row>
    <row r="2198" spans="1:3" x14ac:dyDescent="0.25">
      <c r="A2198">
        <v>8493</v>
      </c>
      <c r="B2198">
        <f t="shared" si="34"/>
        <v>849.30000000000007</v>
      </c>
      <c r="C2198">
        <v>4.4081849999999996</v>
      </c>
    </row>
    <row r="2199" spans="1:3" x14ac:dyDescent="0.25">
      <c r="A2199">
        <v>8494</v>
      </c>
      <c r="B2199">
        <f t="shared" si="34"/>
        <v>849.40000000000009</v>
      </c>
      <c r="C2199">
        <v>3.5785689999999999</v>
      </c>
    </row>
    <row r="2200" spans="1:3" x14ac:dyDescent="0.25">
      <c r="A2200">
        <v>8495</v>
      </c>
      <c r="B2200">
        <f t="shared" si="34"/>
        <v>849.5</v>
      </c>
      <c r="C2200">
        <v>3.668587</v>
      </c>
    </row>
    <row r="2201" spans="1:3" x14ac:dyDescent="0.25">
      <c r="A2201">
        <v>8496</v>
      </c>
      <c r="B2201">
        <f t="shared" si="34"/>
        <v>849.6</v>
      </c>
      <c r="C2201">
        <v>3.8565130000000001</v>
      </c>
    </row>
    <row r="2202" spans="1:3" x14ac:dyDescent="0.25">
      <c r="A2202">
        <v>8497</v>
      </c>
      <c r="B2202">
        <f t="shared" si="34"/>
        <v>849.7</v>
      </c>
      <c r="C2202">
        <v>3.5575060000000001</v>
      </c>
    </row>
    <row r="2203" spans="1:3" x14ac:dyDescent="0.25">
      <c r="A2203">
        <v>8498</v>
      </c>
      <c r="B2203">
        <f t="shared" si="34"/>
        <v>849.80000000000007</v>
      </c>
      <c r="C2203">
        <v>3.9812569999999998</v>
      </c>
    </row>
    <row r="2204" spans="1:3" x14ac:dyDescent="0.25">
      <c r="A2204">
        <v>8499</v>
      </c>
      <c r="B2204">
        <f t="shared" si="34"/>
        <v>849.90000000000009</v>
      </c>
      <c r="C2204">
        <v>3.8412950000000001</v>
      </c>
    </row>
    <row r="2205" spans="1:3" x14ac:dyDescent="0.25">
      <c r="A2205">
        <v>8500</v>
      </c>
      <c r="B2205">
        <f t="shared" si="34"/>
        <v>850</v>
      </c>
      <c r="C2205">
        <v>3.7315239999999998</v>
      </c>
    </row>
    <row r="2206" spans="1:3" x14ac:dyDescent="0.25">
      <c r="A2206">
        <v>8501</v>
      </c>
      <c r="B2206">
        <f t="shared" si="34"/>
        <v>850.1</v>
      </c>
      <c r="C2206">
        <v>3.6684109999999999</v>
      </c>
    </row>
    <row r="2207" spans="1:3" x14ac:dyDescent="0.25">
      <c r="A2207">
        <v>8502</v>
      </c>
      <c r="B2207">
        <f t="shared" si="34"/>
        <v>850.2</v>
      </c>
      <c r="C2207">
        <v>4.1413200000000003</v>
      </c>
    </row>
    <row r="2208" spans="1:3" x14ac:dyDescent="0.25">
      <c r="A2208">
        <v>8503</v>
      </c>
      <c r="B2208">
        <f t="shared" si="34"/>
        <v>850.30000000000007</v>
      </c>
      <c r="C2208">
        <v>3.5606909999999998</v>
      </c>
    </row>
    <row r="2209" spans="1:3" x14ac:dyDescent="0.25">
      <c r="A2209">
        <v>8504</v>
      </c>
      <c r="B2209">
        <f t="shared" si="34"/>
        <v>850.40000000000009</v>
      </c>
      <c r="C2209">
        <v>4.0427340000000003</v>
      </c>
    </row>
    <row r="2210" spans="1:3" x14ac:dyDescent="0.25">
      <c r="A2210">
        <v>8505</v>
      </c>
      <c r="B2210">
        <f t="shared" si="34"/>
        <v>850.5</v>
      </c>
      <c r="C2210">
        <v>4.037693</v>
      </c>
    </row>
    <row r="2211" spans="1:3" x14ac:dyDescent="0.25">
      <c r="A2211">
        <v>8506</v>
      </c>
      <c r="B2211">
        <f t="shared" si="34"/>
        <v>850.6</v>
      </c>
      <c r="C2211">
        <v>3.563215</v>
      </c>
    </row>
    <row r="2212" spans="1:3" x14ac:dyDescent="0.25">
      <c r="A2212">
        <v>8507</v>
      </c>
      <c r="B2212">
        <f t="shared" si="34"/>
        <v>850.7</v>
      </c>
      <c r="C2212">
        <v>3.8056559999999999</v>
      </c>
    </row>
    <row r="2213" spans="1:3" x14ac:dyDescent="0.25">
      <c r="A2213">
        <v>8508</v>
      </c>
      <c r="B2213">
        <f t="shared" si="34"/>
        <v>850.80000000000007</v>
      </c>
      <c r="C2213">
        <v>3.8808199999999999</v>
      </c>
    </row>
    <row r="2214" spans="1:3" x14ac:dyDescent="0.25">
      <c r="A2214">
        <v>8509</v>
      </c>
      <c r="B2214">
        <f t="shared" si="34"/>
        <v>850.90000000000009</v>
      </c>
      <c r="C2214">
        <v>4.0621929999999997</v>
      </c>
    </row>
    <row r="2215" spans="1:3" x14ac:dyDescent="0.25">
      <c r="A2215">
        <v>8510</v>
      </c>
      <c r="B2215">
        <f t="shared" si="34"/>
        <v>851</v>
      </c>
      <c r="C2215">
        <v>3.6817769999999999</v>
      </c>
    </row>
    <row r="2216" spans="1:3" x14ac:dyDescent="0.25">
      <c r="A2216">
        <v>8511</v>
      </c>
      <c r="B2216">
        <f t="shared" si="34"/>
        <v>851.1</v>
      </c>
      <c r="C2216">
        <v>3.7823259999999999</v>
      </c>
    </row>
    <row r="2217" spans="1:3" x14ac:dyDescent="0.25">
      <c r="A2217">
        <v>8512</v>
      </c>
      <c r="B2217">
        <f t="shared" si="34"/>
        <v>851.2</v>
      </c>
      <c r="C2217">
        <v>3.922482</v>
      </c>
    </row>
    <row r="2218" spans="1:3" x14ac:dyDescent="0.25">
      <c r="A2218">
        <v>8513</v>
      </c>
      <c r="B2218">
        <f t="shared" si="34"/>
        <v>851.30000000000007</v>
      </c>
      <c r="C2218">
        <v>3.9505469999999998</v>
      </c>
    </row>
    <row r="2219" spans="1:3" x14ac:dyDescent="0.25">
      <c r="A2219">
        <v>8514</v>
      </c>
      <c r="B2219">
        <f t="shared" si="34"/>
        <v>851.40000000000009</v>
      </c>
      <c r="C2219">
        <v>3.9968129999999999</v>
      </c>
    </row>
    <row r="2220" spans="1:3" x14ac:dyDescent="0.25">
      <c r="A2220">
        <v>8515</v>
      </c>
      <c r="B2220">
        <f t="shared" si="34"/>
        <v>851.5</v>
      </c>
      <c r="C2220">
        <v>4.2886839999999999</v>
      </c>
    </row>
    <row r="2221" spans="1:3" x14ac:dyDescent="0.25">
      <c r="A2221">
        <v>8516</v>
      </c>
      <c r="B2221">
        <f t="shared" si="34"/>
        <v>851.6</v>
      </c>
      <c r="C2221">
        <v>4.0418089999999998</v>
      </c>
    </row>
    <row r="2222" spans="1:3" x14ac:dyDescent="0.25">
      <c r="A2222">
        <v>8517</v>
      </c>
      <c r="B2222">
        <f t="shared" si="34"/>
        <v>851.7</v>
      </c>
      <c r="C2222">
        <v>4.0346659999999996</v>
      </c>
    </row>
    <row r="2223" spans="1:3" x14ac:dyDescent="0.25">
      <c r="A2223">
        <v>8518</v>
      </c>
      <c r="B2223">
        <f t="shared" si="34"/>
        <v>851.80000000000007</v>
      </c>
      <c r="C2223">
        <v>3.8409439999999999</v>
      </c>
    </row>
    <row r="2224" spans="1:3" x14ac:dyDescent="0.25">
      <c r="A2224">
        <v>8519</v>
      </c>
      <c r="B2224">
        <f t="shared" si="34"/>
        <v>851.90000000000009</v>
      </c>
      <c r="C2224">
        <v>4.1095319999999997</v>
      </c>
    </row>
    <row r="2225" spans="1:3" x14ac:dyDescent="0.25">
      <c r="A2225">
        <v>8520</v>
      </c>
      <c r="B2225">
        <f t="shared" si="34"/>
        <v>852</v>
      </c>
      <c r="C2225">
        <v>3.9783409999999999</v>
      </c>
    </row>
    <row r="2226" spans="1:3" x14ac:dyDescent="0.25">
      <c r="A2226">
        <v>8521</v>
      </c>
      <c r="B2226">
        <f t="shared" si="34"/>
        <v>852.1</v>
      </c>
      <c r="C2226">
        <v>3.731306</v>
      </c>
    </row>
    <row r="2227" spans="1:3" x14ac:dyDescent="0.25">
      <c r="A2227">
        <v>8522</v>
      </c>
      <c r="B2227">
        <f t="shared" si="34"/>
        <v>852.2</v>
      </c>
      <c r="C2227">
        <v>4.115939</v>
      </c>
    </row>
    <row r="2228" spans="1:3" x14ac:dyDescent="0.25">
      <c r="A2228">
        <v>8523</v>
      </c>
      <c r="B2228">
        <f t="shared" si="34"/>
        <v>852.30000000000007</v>
      </c>
      <c r="C2228">
        <v>4.1946139999999996</v>
      </c>
    </row>
    <row r="2229" spans="1:3" x14ac:dyDescent="0.25">
      <c r="A2229">
        <v>8524</v>
      </c>
      <c r="B2229">
        <f t="shared" si="34"/>
        <v>852.40000000000009</v>
      </c>
      <c r="C2229">
        <v>3.9716290000000001</v>
      </c>
    </row>
    <row r="2230" spans="1:3" x14ac:dyDescent="0.25">
      <c r="A2230">
        <v>8525</v>
      </c>
      <c r="B2230">
        <f t="shared" si="34"/>
        <v>852.5</v>
      </c>
      <c r="C2230">
        <v>4.034122</v>
      </c>
    </row>
    <row r="2231" spans="1:3" x14ac:dyDescent="0.25">
      <c r="A2231">
        <v>8526</v>
      </c>
      <c r="B2231">
        <f t="shared" si="34"/>
        <v>852.6</v>
      </c>
      <c r="C2231">
        <v>3.7415029999999998</v>
      </c>
    </row>
    <row r="2232" spans="1:3" x14ac:dyDescent="0.25">
      <c r="A2232">
        <v>8527</v>
      </c>
      <c r="B2232">
        <f t="shared" si="34"/>
        <v>852.7</v>
      </c>
      <c r="C2232">
        <v>3.8111120000000001</v>
      </c>
    </row>
    <row r="2233" spans="1:3" x14ac:dyDescent="0.25">
      <c r="A2233">
        <v>8528</v>
      </c>
      <c r="B2233">
        <f t="shared" si="34"/>
        <v>852.80000000000007</v>
      </c>
      <c r="C2233">
        <v>3.9478629999999999</v>
      </c>
    </row>
    <row r="2234" spans="1:3" x14ac:dyDescent="0.25">
      <c r="A2234">
        <v>8529</v>
      </c>
      <c r="B2234">
        <f t="shared" si="34"/>
        <v>852.90000000000009</v>
      </c>
      <c r="C2234">
        <v>4.1204739999999997</v>
      </c>
    </row>
    <row r="2235" spans="1:3" x14ac:dyDescent="0.25">
      <c r="A2235">
        <v>8530</v>
      </c>
      <c r="B2235">
        <f t="shared" si="34"/>
        <v>853</v>
      </c>
      <c r="C2235">
        <v>4.1104700000000003</v>
      </c>
    </row>
    <row r="2236" spans="1:3" x14ac:dyDescent="0.25">
      <c r="A2236">
        <v>8531</v>
      </c>
      <c r="B2236">
        <f t="shared" si="34"/>
        <v>853.1</v>
      </c>
      <c r="C2236">
        <v>4.0218889999999998</v>
      </c>
    </row>
    <row r="2237" spans="1:3" x14ac:dyDescent="0.25">
      <c r="A2237">
        <v>8532</v>
      </c>
      <c r="B2237">
        <f t="shared" si="34"/>
        <v>853.2</v>
      </c>
      <c r="C2237">
        <v>3.8128829999999998</v>
      </c>
    </row>
    <row r="2238" spans="1:3" x14ac:dyDescent="0.25">
      <c r="A2238">
        <v>8533</v>
      </c>
      <c r="B2238">
        <f t="shared" si="34"/>
        <v>853.30000000000007</v>
      </c>
      <c r="C2238">
        <v>3.9601459999999999</v>
      </c>
    </row>
    <row r="2239" spans="1:3" x14ac:dyDescent="0.25">
      <c r="A2239">
        <v>8534</v>
      </c>
      <c r="B2239">
        <f t="shared" si="34"/>
        <v>853.40000000000009</v>
      </c>
      <c r="C2239">
        <v>4.060022</v>
      </c>
    </row>
    <row r="2240" spans="1:3" x14ac:dyDescent="0.25">
      <c r="A2240">
        <v>8535</v>
      </c>
      <c r="B2240">
        <f t="shared" si="34"/>
        <v>853.5</v>
      </c>
      <c r="C2240">
        <v>4.1077469999999998</v>
      </c>
    </row>
    <row r="2241" spans="1:3" x14ac:dyDescent="0.25">
      <c r="A2241">
        <v>8536</v>
      </c>
      <c r="B2241">
        <f t="shared" si="34"/>
        <v>853.6</v>
      </c>
      <c r="C2241">
        <v>4.2151529999999999</v>
      </c>
    </row>
    <row r="2242" spans="1:3" x14ac:dyDescent="0.25">
      <c r="A2242">
        <v>8537</v>
      </c>
      <c r="B2242">
        <f t="shared" ref="B2242:B2305" si="35" xml:space="preserve"> A2242*0.1</f>
        <v>853.7</v>
      </c>
      <c r="C2242">
        <v>4.1047739999999999</v>
      </c>
    </row>
    <row r="2243" spans="1:3" x14ac:dyDescent="0.25">
      <c r="A2243">
        <v>8538</v>
      </c>
      <c r="B2243">
        <f t="shared" si="35"/>
        <v>853.80000000000007</v>
      </c>
      <c r="C2243">
        <v>4.2221500000000001</v>
      </c>
    </row>
    <row r="2244" spans="1:3" x14ac:dyDescent="0.25">
      <c r="A2244">
        <v>8539</v>
      </c>
      <c r="B2244">
        <f t="shared" si="35"/>
        <v>853.90000000000009</v>
      </c>
      <c r="C2244">
        <v>4.2524600000000001</v>
      </c>
    </row>
    <row r="2245" spans="1:3" x14ac:dyDescent="0.25">
      <c r="A2245">
        <v>8540</v>
      </c>
      <c r="B2245">
        <f t="shared" si="35"/>
        <v>854</v>
      </c>
      <c r="C2245">
        <v>4.0509060000000003</v>
      </c>
    </row>
    <row r="2246" spans="1:3" x14ac:dyDescent="0.25">
      <c r="A2246">
        <v>8541</v>
      </c>
      <c r="B2246">
        <f t="shared" si="35"/>
        <v>854.1</v>
      </c>
      <c r="C2246">
        <v>4.1179779999999999</v>
      </c>
    </row>
    <row r="2247" spans="1:3" x14ac:dyDescent="0.25">
      <c r="A2247">
        <v>8542</v>
      </c>
      <c r="B2247">
        <f t="shared" si="35"/>
        <v>854.2</v>
      </c>
      <c r="C2247">
        <v>4.2310429999999997</v>
      </c>
    </row>
    <row r="2248" spans="1:3" x14ac:dyDescent="0.25">
      <c r="A2248">
        <v>8543</v>
      </c>
      <c r="B2248">
        <f t="shared" si="35"/>
        <v>854.30000000000007</v>
      </c>
      <c r="C2248">
        <v>3.7377820000000002</v>
      </c>
    </row>
    <row r="2249" spans="1:3" x14ac:dyDescent="0.25">
      <c r="A2249">
        <v>8544</v>
      </c>
      <c r="B2249">
        <f t="shared" si="35"/>
        <v>854.40000000000009</v>
      </c>
      <c r="C2249">
        <v>3.9292790000000002</v>
      </c>
    </row>
    <row r="2250" spans="1:3" x14ac:dyDescent="0.25">
      <c r="A2250">
        <v>8545</v>
      </c>
      <c r="B2250">
        <f t="shared" si="35"/>
        <v>854.5</v>
      </c>
      <c r="C2250">
        <v>4.230664</v>
      </c>
    </row>
    <row r="2251" spans="1:3" x14ac:dyDescent="0.25">
      <c r="A2251">
        <v>8546</v>
      </c>
      <c r="B2251">
        <f t="shared" si="35"/>
        <v>854.6</v>
      </c>
      <c r="C2251">
        <v>4.1203630000000002</v>
      </c>
    </row>
    <row r="2252" spans="1:3" x14ac:dyDescent="0.25">
      <c r="A2252">
        <v>8547</v>
      </c>
      <c r="B2252">
        <f t="shared" si="35"/>
        <v>854.7</v>
      </c>
      <c r="C2252">
        <v>4.1800689999999996</v>
      </c>
    </row>
    <row r="2253" spans="1:3" x14ac:dyDescent="0.25">
      <c r="A2253">
        <v>8548</v>
      </c>
      <c r="B2253">
        <f t="shared" si="35"/>
        <v>854.80000000000007</v>
      </c>
      <c r="C2253">
        <v>3.9142030000000001</v>
      </c>
    </row>
    <row r="2254" spans="1:3" x14ac:dyDescent="0.25">
      <c r="A2254">
        <v>8549</v>
      </c>
      <c r="B2254">
        <f t="shared" si="35"/>
        <v>854.90000000000009</v>
      </c>
      <c r="C2254">
        <v>4.1800439999999996</v>
      </c>
    </row>
    <row r="2255" spans="1:3" x14ac:dyDescent="0.25">
      <c r="A2255">
        <v>8550</v>
      </c>
      <c r="B2255">
        <f t="shared" si="35"/>
        <v>855</v>
      </c>
      <c r="C2255">
        <v>4.2565309999999998</v>
      </c>
    </row>
    <row r="2256" spans="1:3" x14ac:dyDescent="0.25">
      <c r="A2256">
        <v>8551</v>
      </c>
      <c r="B2256">
        <f t="shared" si="35"/>
        <v>855.1</v>
      </c>
      <c r="C2256">
        <v>4.0778049999999997</v>
      </c>
    </row>
    <row r="2257" spans="1:3" x14ac:dyDescent="0.25">
      <c r="A2257">
        <v>8552</v>
      </c>
      <c r="B2257">
        <f t="shared" si="35"/>
        <v>855.2</v>
      </c>
      <c r="C2257">
        <v>4.1573919999999998</v>
      </c>
    </row>
    <row r="2258" spans="1:3" x14ac:dyDescent="0.25">
      <c r="A2258">
        <v>8553</v>
      </c>
      <c r="B2258">
        <f t="shared" si="35"/>
        <v>855.30000000000007</v>
      </c>
      <c r="C2258">
        <v>4.0183819999999999</v>
      </c>
    </row>
    <row r="2259" spans="1:3" x14ac:dyDescent="0.25">
      <c r="A2259">
        <v>8554</v>
      </c>
      <c r="B2259">
        <f t="shared" si="35"/>
        <v>855.40000000000009</v>
      </c>
      <c r="C2259">
        <v>4.4557739999999999</v>
      </c>
    </row>
    <row r="2260" spans="1:3" x14ac:dyDescent="0.25">
      <c r="A2260">
        <v>8555</v>
      </c>
      <c r="B2260">
        <f t="shared" si="35"/>
        <v>855.5</v>
      </c>
      <c r="C2260">
        <v>4.4969830000000002</v>
      </c>
    </row>
    <row r="2261" spans="1:3" x14ac:dyDescent="0.25">
      <c r="A2261">
        <v>8556</v>
      </c>
      <c r="B2261">
        <f t="shared" si="35"/>
        <v>855.6</v>
      </c>
      <c r="C2261">
        <v>4.5798319999999997</v>
      </c>
    </row>
    <row r="2262" spans="1:3" x14ac:dyDescent="0.25">
      <c r="A2262">
        <v>8557</v>
      </c>
      <c r="B2262">
        <f t="shared" si="35"/>
        <v>855.7</v>
      </c>
      <c r="C2262">
        <v>5.1536299999999997</v>
      </c>
    </row>
    <row r="2263" spans="1:3" x14ac:dyDescent="0.25">
      <c r="A2263">
        <v>8558</v>
      </c>
      <c r="B2263">
        <f t="shared" si="35"/>
        <v>855.80000000000007</v>
      </c>
      <c r="C2263">
        <v>5.3626209999999999</v>
      </c>
    </row>
    <row r="2264" spans="1:3" x14ac:dyDescent="0.25">
      <c r="A2264">
        <v>8559</v>
      </c>
      <c r="B2264">
        <f t="shared" si="35"/>
        <v>855.90000000000009</v>
      </c>
      <c r="C2264">
        <v>5.1987040000000002</v>
      </c>
    </row>
    <row r="2265" spans="1:3" x14ac:dyDescent="0.25">
      <c r="A2265">
        <v>8560</v>
      </c>
      <c r="B2265">
        <f t="shared" si="35"/>
        <v>856</v>
      </c>
      <c r="C2265">
        <v>4.91648</v>
      </c>
    </row>
    <row r="2266" spans="1:3" x14ac:dyDescent="0.25">
      <c r="A2266">
        <v>8561</v>
      </c>
      <c r="B2266">
        <f t="shared" si="35"/>
        <v>856.1</v>
      </c>
      <c r="C2266">
        <v>4.7526979999999996</v>
      </c>
    </row>
    <row r="2267" spans="1:3" x14ac:dyDescent="0.25">
      <c r="A2267">
        <v>8562</v>
      </c>
      <c r="B2267">
        <f t="shared" si="35"/>
        <v>856.2</v>
      </c>
      <c r="C2267">
        <v>4.6387</v>
      </c>
    </row>
    <row r="2268" spans="1:3" x14ac:dyDescent="0.25">
      <c r="A2268">
        <v>8563</v>
      </c>
      <c r="B2268">
        <f t="shared" si="35"/>
        <v>856.30000000000007</v>
      </c>
      <c r="C2268">
        <v>4.9481099999999998</v>
      </c>
    </row>
    <row r="2269" spans="1:3" x14ac:dyDescent="0.25">
      <c r="A2269">
        <v>8564</v>
      </c>
      <c r="B2269">
        <f t="shared" si="35"/>
        <v>856.40000000000009</v>
      </c>
      <c r="C2269">
        <v>4.9489840000000003</v>
      </c>
    </row>
    <row r="2270" spans="1:3" x14ac:dyDescent="0.25">
      <c r="A2270">
        <v>8565</v>
      </c>
      <c r="B2270">
        <f t="shared" si="35"/>
        <v>856.5</v>
      </c>
      <c r="C2270">
        <v>4.7041320000000004</v>
      </c>
    </row>
    <row r="2271" spans="1:3" x14ac:dyDescent="0.25">
      <c r="A2271">
        <v>8566</v>
      </c>
      <c r="B2271">
        <f t="shared" si="35"/>
        <v>856.6</v>
      </c>
      <c r="C2271">
        <v>4.7899380000000003</v>
      </c>
    </row>
    <row r="2272" spans="1:3" x14ac:dyDescent="0.25">
      <c r="A2272">
        <v>8567</v>
      </c>
      <c r="B2272">
        <f t="shared" si="35"/>
        <v>856.7</v>
      </c>
      <c r="C2272">
        <v>5.0863719999999999</v>
      </c>
    </row>
    <row r="2273" spans="1:3" x14ac:dyDescent="0.25">
      <c r="A2273">
        <v>8568</v>
      </c>
      <c r="B2273">
        <f t="shared" si="35"/>
        <v>856.80000000000007</v>
      </c>
      <c r="C2273">
        <v>4.6778680000000001</v>
      </c>
    </row>
    <row r="2274" spans="1:3" x14ac:dyDescent="0.25">
      <c r="A2274">
        <v>8569</v>
      </c>
      <c r="B2274">
        <f t="shared" si="35"/>
        <v>856.90000000000009</v>
      </c>
      <c r="C2274">
        <v>4.7928509999999998</v>
      </c>
    </row>
    <row r="2275" spans="1:3" x14ac:dyDescent="0.25">
      <c r="A2275">
        <v>8570</v>
      </c>
      <c r="B2275">
        <f t="shared" si="35"/>
        <v>857</v>
      </c>
      <c r="C2275">
        <v>4.9035219999999997</v>
      </c>
    </row>
    <row r="2276" spans="1:3" x14ac:dyDescent="0.25">
      <c r="A2276">
        <v>8571</v>
      </c>
      <c r="B2276">
        <f t="shared" si="35"/>
        <v>857.1</v>
      </c>
      <c r="C2276">
        <v>4.6174580000000001</v>
      </c>
    </row>
    <row r="2277" spans="1:3" x14ac:dyDescent="0.25">
      <c r="A2277">
        <v>8572</v>
      </c>
      <c r="B2277">
        <f t="shared" si="35"/>
        <v>857.2</v>
      </c>
      <c r="C2277">
        <v>4.6954209999999996</v>
      </c>
    </row>
    <row r="2278" spans="1:3" x14ac:dyDescent="0.25">
      <c r="A2278">
        <v>8573</v>
      </c>
      <c r="B2278">
        <f t="shared" si="35"/>
        <v>857.30000000000007</v>
      </c>
      <c r="C2278">
        <v>4.2828109999999997</v>
      </c>
    </row>
    <row r="2279" spans="1:3" x14ac:dyDescent="0.25">
      <c r="A2279">
        <v>8574</v>
      </c>
      <c r="B2279">
        <f t="shared" si="35"/>
        <v>857.40000000000009</v>
      </c>
      <c r="C2279">
        <v>4.2361219999999999</v>
      </c>
    </row>
    <row r="2280" spans="1:3" x14ac:dyDescent="0.25">
      <c r="A2280">
        <v>8575</v>
      </c>
      <c r="B2280">
        <f t="shared" si="35"/>
        <v>857.5</v>
      </c>
      <c r="C2280">
        <v>4.5257079999999998</v>
      </c>
    </row>
    <row r="2281" spans="1:3" x14ac:dyDescent="0.25">
      <c r="A2281">
        <v>8576</v>
      </c>
      <c r="B2281">
        <f t="shared" si="35"/>
        <v>857.6</v>
      </c>
      <c r="C2281">
        <v>4.0754729999999997</v>
      </c>
    </row>
    <row r="2282" spans="1:3" x14ac:dyDescent="0.25">
      <c r="A2282">
        <v>8577</v>
      </c>
      <c r="B2282">
        <f t="shared" si="35"/>
        <v>857.7</v>
      </c>
      <c r="C2282">
        <v>4.2823310000000001</v>
      </c>
    </row>
    <row r="2283" spans="1:3" x14ac:dyDescent="0.25">
      <c r="A2283">
        <v>8578</v>
      </c>
      <c r="B2283">
        <f t="shared" si="35"/>
        <v>857.80000000000007</v>
      </c>
      <c r="C2283">
        <v>4.4101660000000003</v>
      </c>
    </row>
    <row r="2284" spans="1:3" x14ac:dyDescent="0.25">
      <c r="A2284">
        <v>8579</v>
      </c>
      <c r="B2284">
        <f t="shared" si="35"/>
        <v>857.90000000000009</v>
      </c>
      <c r="C2284">
        <v>4.0160679999999997</v>
      </c>
    </row>
    <row r="2285" spans="1:3" x14ac:dyDescent="0.25">
      <c r="A2285">
        <v>8580</v>
      </c>
      <c r="B2285">
        <f t="shared" si="35"/>
        <v>858</v>
      </c>
      <c r="C2285">
        <v>4.2914450000000004</v>
      </c>
    </row>
    <row r="2286" spans="1:3" x14ac:dyDescent="0.25">
      <c r="A2286">
        <v>8581</v>
      </c>
      <c r="B2286">
        <f t="shared" si="35"/>
        <v>858.1</v>
      </c>
      <c r="C2286">
        <v>3.9939420000000001</v>
      </c>
    </row>
    <row r="2287" spans="1:3" x14ac:dyDescent="0.25">
      <c r="A2287">
        <v>8582</v>
      </c>
      <c r="B2287">
        <f t="shared" si="35"/>
        <v>858.2</v>
      </c>
      <c r="C2287">
        <v>4.3300660000000004</v>
      </c>
    </row>
    <row r="2288" spans="1:3" x14ac:dyDescent="0.25">
      <c r="A2288">
        <v>8583</v>
      </c>
      <c r="B2288">
        <f t="shared" si="35"/>
        <v>858.30000000000007</v>
      </c>
      <c r="C2288">
        <v>4.1428250000000002</v>
      </c>
    </row>
    <row r="2289" spans="1:3" x14ac:dyDescent="0.25">
      <c r="A2289">
        <v>8584</v>
      </c>
      <c r="B2289">
        <f t="shared" si="35"/>
        <v>858.40000000000009</v>
      </c>
      <c r="C2289">
        <v>4.0432980000000001</v>
      </c>
    </row>
    <row r="2290" spans="1:3" x14ac:dyDescent="0.25">
      <c r="A2290">
        <v>8585</v>
      </c>
      <c r="B2290">
        <f t="shared" si="35"/>
        <v>858.5</v>
      </c>
      <c r="C2290">
        <v>4.2339010000000004</v>
      </c>
    </row>
    <row r="2291" spans="1:3" x14ac:dyDescent="0.25">
      <c r="A2291">
        <v>8586</v>
      </c>
      <c r="B2291">
        <f t="shared" si="35"/>
        <v>858.6</v>
      </c>
      <c r="C2291">
        <v>4.244815</v>
      </c>
    </row>
    <row r="2292" spans="1:3" x14ac:dyDescent="0.25">
      <c r="A2292">
        <v>8587</v>
      </c>
      <c r="B2292">
        <f t="shared" si="35"/>
        <v>858.7</v>
      </c>
      <c r="C2292">
        <v>3.8862909999999999</v>
      </c>
    </row>
    <row r="2293" spans="1:3" x14ac:dyDescent="0.25">
      <c r="A2293">
        <v>8588</v>
      </c>
      <c r="B2293">
        <f t="shared" si="35"/>
        <v>858.80000000000007</v>
      </c>
      <c r="C2293">
        <v>4.1027110000000002</v>
      </c>
    </row>
    <row r="2294" spans="1:3" x14ac:dyDescent="0.25">
      <c r="A2294">
        <v>8589</v>
      </c>
      <c r="B2294">
        <f t="shared" si="35"/>
        <v>858.90000000000009</v>
      </c>
      <c r="C2294">
        <v>4.2098959999999996</v>
      </c>
    </row>
    <row r="2295" spans="1:3" x14ac:dyDescent="0.25">
      <c r="A2295">
        <v>8590</v>
      </c>
      <c r="B2295">
        <f t="shared" si="35"/>
        <v>859</v>
      </c>
      <c r="C2295">
        <v>3.8483269999999998</v>
      </c>
    </row>
    <row r="2296" spans="1:3" x14ac:dyDescent="0.25">
      <c r="A2296">
        <v>8591</v>
      </c>
      <c r="B2296">
        <f t="shared" si="35"/>
        <v>859.1</v>
      </c>
      <c r="C2296">
        <v>3.9092199999999999</v>
      </c>
    </row>
    <row r="2297" spans="1:3" x14ac:dyDescent="0.25">
      <c r="A2297">
        <v>8592</v>
      </c>
      <c r="B2297">
        <f t="shared" si="35"/>
        <v>859.2</v>
      </c>
      <c r="C2297">
        <v>3.9197060000000001</v>
      </c>
    </row>
    <row r="2298" spans="1:3" x14ac:dyDescent="0.25">
      <c r="A2298">
        <v>8593</v>
      </c>
      <c r="B2298">
        <f t="shared" si="35"/>
        <v>859.30000000000007</v>
      </c>
      <c r="C2298">
        <v>3.7788140000000001</v>
      </c>
    </row>
    <row r="2299" spans="1:3" x14ac:dyDescent="0.25">
      <c r="A2299">
        <v>8594</v>
      </c>
      <c r="B2299">
        <f t="shared" si="35"/>
        <v>859.40000000000009</v>
      </c>
      <c r="C2299">
        <v>4.0303060000000004</v>
      </c>
    </row>
    <row r="2300" spans="1:3" x14ac:dyDescent="0.25">
      <c r="A2300">
        <v>8595</v>
      </c>
      <c r="B2300">
        <f t="shared" si="35"/>
        <v>859.5</v>
      </c>
      <c r="C2300">
        <v>3.7685919999999999</v>
      </c>
    </row>
    <row r="2301" spans="1:3" x14ac:dyDescent="0.25">
      <c r="A2301">
        <v>8596</v>
      </c>
      <c r="B2301">
        <f t="shared" si="35"/>
        <v>859.6</v>
      </c>
      <c r="C2301">
        <v>4.0294740000000004</v>
      </c>
    </row>
    <row r="2302" spans="1:3" x14ac:dyDescent="0.25">
      <c r="A2302">
        <v>8597</v>
      </c>
      <c r="B2302">
        <f t="shared" si="35"/>
        <v>859.7</v>
      </c>
      <c r="C2302">
        <v>4.1404389999999998</v>
      </c>
    </row>
    <row r="2303" spans="1:3" x14ac:dyDescent="0.25">
      <c r="A2303">
        <v>8598</v>
      </c>
      <c r="B2303">
        <f t="shared" si="35"/>
        <v>859.80000000000007</v>
      </c>
      <c r="C2303">
        <v>3.8182770000000001</v>
      </c>
    </row>
    <row r="2304" spans="1:3" x14ac:dyDescent="0.25">
      <c r="A2304">
        <v>8599</v>
      </c>
      <c r="B2304">
        <f t="shared" si="35"/>
        <v>859.90000000000009</v>
      </c>
      <c r="C2304">
        <v>3.633543</v>
      </c>
    </row>
    <row r="2305" spans="1:3" x14ac:dyDescent="0.25">
      <c r="A2305">
        <v>8600</v>
      </c>
      <c r="B2305">
        <f t="shared" si="35"/>
        <v>860</v>
      </c>
      <c r="C2305">
        <v>3.8844449999999999</v>
      </c>
    </row>
    <row r="2306" spans="1:3" x14ac:dyDescent="0.25">
      <c r="A2306">
        <v>8601</v>
      </c>
      <c r="B2306">
        <f t="shared" ref="B2306:B2369" si="36" xml:space="preserve"> A2306*0.1</f>
        <v>860.1</v>
      </c>
      <c r="C2306">
        <v>3.8326699999999998</v>
      </c>
    </row>
    <row r="2307" spans="1:3" x14ac:dyDescent="0.25">
      <c r="A2307">
        <v>8602</v>
      </c>
      <c r="B2307">
        <f t="shared" si="36"/>
        <v>860.2</v>
      </c>
      <c r="C2307">
        <v>4.0454359999999996</v>
      </c>
    </row>
    <row r="2308" spans="1:3" x14ac:dyDescent="0.25">
      <c r="A2308">
        <v>8603</v>
      </c>
      <c r="B2308">
        <f t="shared" si="36"/>
        <v>860.30000000000007</v>
      </c>
      <c r="C2308">
        <v>3.9119039999999998</v>
      </c>
    </row>
    <row r="2309" spans="1:3" x14ac:dyDescent="0.25">
      <c r="A2309">
        <v>8604</v>
      </c>
      <c r="B2309">
        <f t="shared" si="36"/>
        <v>860.40000000000009</v>
      </c>
      <c r="C2309">
        <v>3.9862470000000001</v>
      </c>
    </row>
    <row r="2310" spans="1:3" x14ac:dyDescent="0.25">
      <c r="A2310">
        <v>8605</v>
      </c>
      <c r="B2310">
        <f t="shared" si="36"/>
        <v>860.5</v>
      </c>
      <c r="C2310">
        <v>3.9721799999999998</v>
      </c>
    </row>
    <row r="2311" spans="1:3" x14ac:dyDescent="0.25">
      <c r="A2311">
        <v>8606</v>
      </c>
      <c r="B2311">
        <f t="shared" si="36"/>
        <v>860.6</v>
      </c>
      <c r="C2311">
        <v>4.1135710000000003</v>
      </c>
    </row>
    <row r="2312" spans="1:3" x14ac:dyDescent="0.25">
      <c r="A2312">
        <v>8607</v>
      </c>
      <c r="B2312">
        <f t="shared" si="36"/>
        <v>860.7</v>
      </c>
      <c r="C2312">
        <v>4.1305319999999996</v>
      </c>
    </row>
    <row r="2313" spans="1:3" x14ac:dyDescent="0.25">
      <c r="A2313">
        <v>8608</v>
      </c>
      <c r="B2313">
        <f t="shared" si="36"/>
        <v>860.80000000000007</v>
      </c>
      <c r="C2313">
        <v>3.8456800000000002</v>
      </c>
    </row>
    <row r="2314" spans="1:3" x14ac:dyDescent="0.25">
      <c r="A2314">
        <v>8609</v>
      </c>
      <c r="B2314">
        <f t="shared" si="36"/>
        <v>860.90000000000009</v>
      </c>
      <c r="C2314">
        <v>3.7690800000000002</v>
      </c>
    </row>
    <row r="2315" spans="1:3" x14ac:dyDescent="0.25">
      <c r="A2315">
        <v>8610</v>
      </c>
      <c r="B2315">
        <f t="shared" si="36"/>
        <v>861</v>
      </c>
      <c r="C2315">
        <v>3.8199000000000001</v>
      </c>
    </row>
    <row r="2316" spans="1:3" x14ac:dyDescent="0.25">
      <c r="A2316">
        <v>8611</v>
      </c>
      <c r="B2316">
        <f t="shared" si="36"/>
        <v>861.1</v>
      </c>
      <c r="C2316">
        <v>3.9400529999999998</v>
      </c>
    </row>
    <row r="2317" spans="1:3" x14ac:dyDescent="0.25">
      <c r="A2317">
        <v>8612</v>
      </c>
      <c r="B2317">
        <f t="shared" si="36"/>
        <v>861.2</v>
      </c>
      <c r="C2317">
        <v>3.9028119999999999</v>
      </c>
    </row>
    <row r="2318" spans="1:3" x14ac:dyDescent="0.25">
      <c r="A2318">
        <v>8613</v>
      </c>
      <c r="B2318">
        <f t="shared" si="36"/>
        <v>861.30000000000007</v>
      </c>
      <c r="C2318">
        <v>3.8773749999999998</v>
      </c>
    </row>
    <row r="2319" spans="1:3" x14ac:dyDescent="0.25">
      <c r="A2319">
        <v>8614</v>
      </c>
      <c r="B2319">
        <f t="shared" si="36"/>
        <v>861.40000000000009</v>
      </c>
      <c r="C2319">
        <v>3.8690799999999999</v>
      </c>
    </row>
    <row r="2320" spans="1:3" x14ac:dyDescent="0.25">
      <c r="A2320">
        <v>8615</v>
      </c>
      <c r="B2320">
        <f t="shared" si="36"/>
        <v>861.5</v>
      </c>
      <c r="C2320">
        <v>4.1179519999999998</v>
      </c>
    </row>
    <row r="2321" spans="1:3" x14ac:dyDescent="0.25">
      <c r="A2321">
        <v>8616</v>
      </c>
      <c r="B2321">
        <f t="shared" si="36"/>
        <v>861.6</v>
      </c>
      <c r="C2321">
        <v>3.6791079999999998</v>
      </c>
    </row>
    <row r="2322" spans="1:3" x14ac:dyDescent="0.25">
      <c r="A2322">
        <v>8617</v>
      </c>
      <c r="B2322">
        <f t="shared" si="36"/>
        <v>861.7</v>
      </c>
      <c r="C2322">
        <v>3.948661</v>
      </c>
    </row>
    <row r="2323" spans="1:3" x14ac:dyDescent="0.25">
      <c r="A2323">
        <v>8618</v>
      </c>
      <c r="B2323">
        <f t="shared" si="36"/>
        <v>861.80000000000007</v>
      </c>
      <c r="C2323">
        <v>3.9626600000000001</v>
      </c>
    </row>
    <row r="2324" spans="1:3" x14ac:dyDescent="0.25">
      <c r="A2324">
        <v>8619</v>
      </c>
      <c r="B2324">
        <f t="shared" si="36"/>
        <v>861.90000000000009</v>
      </c>
      <c r="C2324">
        <v>3.6734599999999999</v>
      </c>
    </row>
    <row r="2325" spans="1:3" x14ac:dyDescent="0.25">
      <c r="A2325">
        <v>8620</v>
      </c>
      <c r="B2325">
        <f t="shared" si="36"/>
        <v>862</v>
      </c>
      <c r="C2325">
        <v>4.1241190000000003</v>
      </c>
    </row>
    <row r="2326" spans="1:3" x14ac:dyDescent="0.25">
      <c r="A2326">
        <v>8621</v>
      </c>
      <c r="B2326">
        <f t="shared" si="36"/>
        <v>862.1</v>
      </c>
      <c r="C2326">
        <v>3.960216</v>
      </c>
    </row>
    <row r="2327" spans="1:3" x14ac:dyDescent="0.25">
      <c r="A2327">
        <v>8622</v>
      </c>
      <c r="B2327">
        <f t="shared" si="36"/>
        <v>862.2</v>
      </c>
      <c r="C2327">
        <v>4.2276220000000002</v>
      </c>
    </row>
    <row r="2328" spans="1:3" x14ac:dyDescent="0.25">
      <c r="A2328">
        <v>8623</v>
      </c>
      <c r="B2328">
        <f t="shared" si="36"/>
        <v>862.30000000000007</v>
      </c>
      <c r="C2328">
        <v>3.6127760000000002</v>
      </c>
    </row>
    <row r="2329" spans="1:3" x14ac:dyDescent="0.25">
      <c r="A2329">
        <v>8624</v>
      </c>
      <c r="B2329">
        <f t="shared" si="36"/>
        <v>862.40000000000009</v>
      </c>
      <c r="C2329">
        <v>4.0127839999999999</v>
      </c>
    </row>
    <row r="2330" spans="1:3" x14ac:dyDescent="0.25">
      <c r="A2330">
        <v>8625</v>
      </c>
      <c r="B2330">
        <f t="shared" si="36"/>
        <v>862.5</v>
      </c>
      <c r="C2330">
        <v>3.8023790000000002</v>
      </c>
    </row>
    <row r="2331" spans="1:3" x14ac:dyDescent="0.25">
      <c r="A2331">
        <v>8626</v>
      </c>
      <c r="B2331">
        <f t="shared" si="36"/>
        <v>862.6</v>
      </c>
      <c r="C2331">
        <v>3.9254579999999999</v>
      </c>
    </row>
    <row r="2332" spans="1:3" x14ac:dyDescent="0.25">
      <c r="A2332">
        <v>8627</v>
      </c>
      <c r="B2332">
        <f t="shared" si="36"/>
        <v>862.7</v>
      </c>
      <c r="C2332">
        <v>3.7335769999999999</v>
      </c>
    </row>
    <row r="2333" spans="1:3" x14ac:dyDescent="0.25">
      <c r="A2333">
        <v>8628</v>
      </c>
      <c r="B2333">
        <f t="shared" si="36"/>
        <v>862.80000000000007</v>
      </c>
      <c r="C2333">
        <v>4.0775740000000003</v>
      </c>
    </row>
    <row r="2334" spans="1:3" x14ac:dyDescent="0.25">
      <c r="A2334">
        <v>8629</v>
      </c>
      <c r="B2334">
        <f t="shared" si="36"/>
        <v>862.90000000000009</v>
      </c>
      <c r="C2334">
        <v>3.9475310000000001</v>
      </c>
    </row>
    <row r="2335" spans="1:3" x14ac:dyDescent="0.25">
      <c r="A2335">
        <v>8630</v>
      </c>
      <c r="B2335">
        <f t="shared" si="36"/>
        <v>863</v>
      </c>
      <c r="C2335">
        <v>4.1000439999999996</v>
      </c>
    </row>
    <row r="2336" spans="1:3" x14ac:dyDescent="0.25">
      <c r="A2336">
        <v>8631</v>
      </c>
      <c r="B2336">
        <f t="shared" si="36"/>
        <v>863.1</v>
      </c>
      <c r="C2336">
        <v>3.91554</v>
      </c>
    </row>
    <row r="2337" spans="1:3" x14ac:dyDescent="0.25">
      <c r="A2337">
        <v>8632</v>
      </c>
      <c r="B2337">
        <f t="shared" si="36"/>
        <v>863.2</v>
      </c>
      <c r="C2337">
        <v>4.2804460000000004</v>
      </c>
    </row>
    <row r="2338" spans="1:3" x14ac:dyDescent="0.25">
      <c r="A2338">
        <v>8633</v>
      </c>
      <c r="B2338">
        <f t="shared" si="36"/>
        <v>863.30000000000007</v>
      </c>
      <c r="C2338">
        <v>4.0869179999999998</v>
      </c>
    </row>
    <row r="2339" spans="1:3" x14ac:dyDescent="0.25">
      <c r="A2339">
        <v>8634</v>
      </c>
      <c r="B2339">
        <f t="shared" si="36"/>
        <v>863.40000000000009</v>
      </c>
      <c r="C2339">
        <v>4.2466059999999999</v>
      </c>
    </row>
    <row r="2340" spans="1:3" x14ac:dyDescent="0.25">
      <c r="A2340">
        <v>8635</v>
      </c>
      <c r="B2340">
        <f t="shared" si="36"/>
        <v>863.5</v>
      </c>
      <c r="C2340">
        <v>4.058586</v>
      </c>
    </row>
    <row r="2341" spans="1:3" x14ac:dyDescent="0.25">
      <c r="A2341">
        <v>8636</v>
      </c>
      <c r="B2341">
        <f t="shared" si="36"/>
        <v>863.6</v>
      </c>
      <c r="C2341">
        <v>4.0732100000000004</v>
      </c>
    </row>
    <row r="2342" spans="1:3" x14ac:dyDescent="0.25">
      <c r="A2342">
        <v>8637</v>
      </c>
      <c r="B2342">
        <f t="shared" si="36"/>
        <v>863.7</v>
      </c>
      <c r="C2342">
        <v>4.1449559999999996</v>
      </c>
    </row>
    <row r="2343" spans="1:3" x14ac:dyDescent="0.25">
      <c r="A2343">
        <v>8638</v>
      </c>
      <c r="B2343">
        <f t="shared" si="36"/>
        <v>863.80000000000007</v>
      </c>
      <c r="C2343">
        <v>4.1236259999999998</v>
      </c>
    </row>
    <row r="2344" spans="1:3" x14ac:dyDescent="0.25">
      <c r="A2344">
        <v>8639</v>
      </c>
      <c r="B2344">
        <f t="shared" si="36"/>
        <v>863.90000000000009</v>
      </c>
      <c r="C2344">
        <v>3.7728630000000001</v>
      </c>
    </row>
    <row r="2345" spans="1:3" x14ac:dyDescent="0.25">
      <c r="A2345">
        <v>8640</v>
      </c>
      <c r="B2345">
        <f t="shared" si="36"/>
        <v>864</v>
      </c>
      <c r="C2345">
        <v>3.9264160000000001</v>
      </c>
    </row>
    <row r="2346" spans="1:3" x14ac:dyDescent="0.25">
      <c r="A2346">
        <v>8641</v>
      </c>
      <c r="B2346">
        <f t="shared" si="36"/>
        <v>864.1</v>
      </c>
      <c r="C2346">
        <v>4.2827890000000002</v>
      </c>
    </row>
    <row r="2347" spans="1:3" x14ac:dyDescent="0.25">
      <c r="A2347">
        <v>8642</v>
      </c>
      <c r="B2347">
        <f t="shared" si="36"/>
        <v>864.2</v>
      </c>
      <c r="C2347">
        <v>3.6726549999999998</v>
      </c>
    </row>
    <row r="2348" spans="1:3" x14ac:dyDescent="0.25">
      <c r="A2348">
        <v>8643</v>
      </c>
      <c r="B2348">
        <f t="shared" si="36"/>
        <v>864.30000000000007</v>
      </c>
      <c r="C2348">
        <v>4.0914400000000004</v>
      </c>
    </row>
    <row r="2349" spans="1:3" x14ac:dyDescent="0.25">
      <c r="A2349">
        <v>8644</v>
      </c>
      <c r="B2349">
        <f t="shared" si="36"/>
        <v>864.40000000000009</v>
      </c>
      <c r="C2349">
        <v>3.8475069999999998</v>
      </c>
    </row>
    <row r="2350" spans="1:3" x14ac:dyDescent="0.25">
      <c r="A2350">
        <v>8645</v>
      </c>
      <c r="B2350">
        <f t="shared" si="36"/>
        <v>864.5</v>
      </c>
      <c r="C2350">
        <v>4.1361210000000002</v>
      </c>
    </row>
    <row r="2351" spans="1:3" x14ac:dyDescent="0.25">
      <c r="A2351">
        <v>8646</v>
      </c>
      <c r="B2351">
        <f t="shared" si="36"/>
        <v>864.6</v>
      </c>
      <c r="C2351">
        <v>3.9833820000000002</v>
      </c>
    </row>
    <row r="2352" spans="1:3" x14ac:dyDescent="0.25">
      <c r="A2352">
        <v>8647</v>
      </c>
      <c r="B2352">
        <f t="shared" si="36"/>
        <v>864.7</v>
      </c>
      <c r="C2352">
        <v>4.0280649999999998</v>
      </c>
    </row>
    <row r="2353" spans="1:3" x14ac:dyDescent="0.25">
      <c r="A2353">
        <v>8648</v>
      </c>
      <c r="B2353">
        <f t="shared" si="36"/>
        <v>864.80000000000007</v>
      </c>
      <c r="C2353">
        <v>4.2807919999999999</v>
      </c>
    </row>
    <row r="2354" spans="1:3" x14ac:dyDescent="0.25">
      <c r="A2354">
        <v>8649</v>
      </c>
      <c r="B2354">
        <f t="shared" si="36"/>
        <v>864.90000000000009</v>
      </c>
      <c r="C2354">
        <v>3.9245920000000001</v>
      </c>
    </row>
    <row r="2355" spans="1:3" x14ac:dyDescent="0.25">
      <c r="A2355">
        <v>8650</v>
      </c>
      <c r="B2355">
        <f t="shared" si="36"/>
        <v>865</v>
      </c>
      <c r="C2355">
        <v>3.9972850000000002</v>
      </c>
    </row>
    <row r="2356" spans="1:3" x14ac:dyDescent="0.25">
      <c r="A2356">
        <v>8651</v>
      </c>
      <c r="B2356">
        <f t="shared" si="36"/>
        <v>865.1</v>
      </c>
      <c r="C2356">
        <v>4.0235500000000002</v>
      </c>
    </row>
    <row r="2357" spans="1:3" x14ac:dyDescent="0.25">
      <c r="A2357">
        <v>8652</v>
      </c>
      <c r="B2357">
        <f t="shared" si="36"/>
        <v>865.2</v>
      </c>
      <c r="C2357">
        <v>4.046977</v>
      </c>
    </row>
    <row r="2358" spans="1:3" x14ac:dyDescent="0.25">
      <c r="A2358">
        <v>8653</v>
      </c>
      <c r="B2358">
        <f t="shared" si="36"/>
        <v>865.30000000000007</v>
      </c>
      <c r="C2358">
        <v>3.9773719999999999</v>
      </c>
    </row>
    <row r="2359" spans="1:3" x14ac:dyDescent="0.25">
      <c r="A2359">
        <v>8654</v>
      </c>
      <c r="B2359">
        <f t="shared" si="36"/>
        <v>865.40000000000009</v>
      </c>
      <c r="C2359">
        <v>4.1521169999999996</v>
      </c>
    </row>
    <row r="2360" spans="1:3" x14ac:dyDescent="0.25">
      <c r="A2360">
        <v>8655</v>
      </c>
      <c r="B2360">
        <f t="shared" si="36"/>
        <v>865.5</v>
      </c>
      <c r="C2360">
        <v>4.207802</v>
      </c>
    </row>
    <row r="2361" spans="1:3" x14ac:dyDescent="0.25">
      <c r="A2361">
        <v>8656</v>
      </c>
      <c r="B2361">
        <f t="shared" si="36"/>
        <v>865.6</v>
      </c>
      <c r="C2361">
        <v>4.0652850000000003</v>
      </c>
    </row>
    <row r="2362" spans="1:3" x14ac:dyDescent="0.25">
      <c r="A2362">
        <v>8657</v>
      </c>
      <c r="B2362">
        <f t="shared" si="36"/>
        <v>865.7</v>
      </c>
      <c r="C2362">
        <v>4.1574549999999997</v>
      </c>
    </row>
    <row r="2363" spans="1:3" x14ac:dyDescent="0.25">
      <c r="A2363">
        <v>8658</v>
      </c>
      <c r="B2363">
        <f t="shared" si="36"/>
        <v>865.80000000000007</v>
      </c>
      <c r="C2363">
        <v>3.9621849999999998</v>
      </c>
    </row>
    <row r="2364" spans="1:3" x14ac:dyDescent="0.25">
      <c r="A2364">
        <v>8659</v>
      </c>
      <c r="B2364">
        <f t="shared" si="36"/>
        <v>865.90000000000009</v>
      </c>
      <c r="C2364">
        <v>4.0523899999999999</v>
      </c>
    </row>
    <row r="2365" spans="1:3" x14ac:dyDescent="0.25">
      <c r="A2365">
        <v>8660</v>
      </c>
      <c r="B2365">
        <f t="shared" si="36"/>
        <v>866</v>
      </c>
      <c r="C2365">
        <v>4.2538640000000001</v>
      </c>
    </row>
    <row r="2366" spans="1:3" x14ac:dyDescent="0.25">
      <c r="A2366">
        <v>8661</v>
      </c>
      <c r="B2366">
        <f t="shared" si="36"/>
        <v>866.1</v>
      </c>
      <c r="C2366">
        <v>4.1895009999999999</v>
      </c>
    </row>
    <row r="2367" spans="1:3" x14ac:dyDescent="0.25">
      <c r="A2367">
        <v>8662</v>
      </c>
      <c r="B2367">
        <f t="shared" si="36"/>
        <v>866.2</v>
      </c>
      <c r="C2367">
        <v>4.1610569999999996</v>
      </c>
    </row>
    <row r="2368" spans="1:3" x14ac:dyDescent="0.25">
      <c r="A2368">
        <v>8663</v>
      </c>
      <c r="B2368">
        <f t="shared" si="36"/>
        <v>866.30000000000007</v>
      </c>
      <c r="C2368">
        <v>4.241981</v>
      </c>
    </row>
    <row r="2369" spans="1:3" x14ac:dyDescent="0.25">
      <c r="A2369">
        <v>8664</v>
      </c>
      <c r="B2369">
        <f t="shared" si="36"/>
        <v>866.40000000000009</v>
      </c>
      <c r="C2369">
        <v>4.2459749999999996</v>
      </c>
    </row>
    <row r="2370" spans="1:3" x14ac:dyDescent="0.25">
      <c r="A2370">
        <v>8665</v>
      </c>
      <c r="B2370">
        <f t="shared" ref="B2370:B2433" si="37" xml:space="preserve"> A2370*0.1</f>
        <v>866.5</v>
      </c>
      <c r="C2370">
        <v>3.9756130000000001</v>
      </c>
    </row>
    <row r="2371" spans="1:3" x14ac:dyDescent="0.25">
      <c r="A2371">
        <v>8666</v>
      </c>
      <c r="B2371">
        <f t="shared" si="37"/>
        <v>866.6</v>
      </c>
      <c r="C2371">
        <v>4.4074350000000004</v>
      </c>
    </row>
    <row r="2372" spans="1:3" x14ac:dyDescent="0.25">
      <c r="A2372">
        <v>8667</v>
      </c>
      <c r="B2372">
        <f t="shared" si="37"/>
        <v>866.7</v>
      </c>
      <c r="C2372">
        <v>4.3008949999999997</v>
      </c>
    </row>
    <row r="2373" spans="1:3" x14ac:dyDescent="0.25">
      <c r="A2373">
        <v>8668</v>
      </c>
      <c r="B2373">
        <f t="shared" si="37"/>
        <v>866.80000000000007</v>
      </c>
      <c r="C2373">
        <v>4.0143040000000001</v>
      </c>
    </row>
    <row r="2374" spans="1:3" x14ac:dyDescent="0.25">
      <c r="A2374">
        <v>8669</v>
      </c>
      <c r="B2374">
        <f t="shared" si="37"/>
        <v>866.90000000000009</v>
      </c>
      <c r="C2374">
        <v>4.2711940000000004</v>
      </c>
    </row>
    <row r="2375" spans="1:3" x14ac:dyDescent="0.25">
      <c r="A2375">
        <v>8670</v>
      </c>
      <c r="B2375">
        <f t="shared" si="37"/>
        <v>867</v>
      </c>
      <c r="C2375">
        <v>4.0836920000000001</v>
      </c>
    </row>
    <row r="2376" spans="1:3" x14ac:dyDescent="0.25">
      <c r="A2376">
        <v>8671</v>
      </c>
      <c r="B2376">
        <f t="shared" si="37"/>
        <v>867.1</v>
      </c>
      <c r="C2376">
        <v>4.120063</v>
      </c>
    </row>
    <row r="2377" spans="1:3" x14ac:dyDescent="0.25">
      <c r="A2377">
        <v>8672</v>
      </c>
      <c r="B2377">
        <f t="shared" si="37"/>
        <v>867.2</v>
      </c>
      <c r="C2377">
        <v>4.0416160000000003</v>
      </c>
    </row>
    <row r="2378" spans="1:3" x14ac:dyDescent="0.25">
      <c r="A2378">
        <v>8673</v>
      </c>
      <c r="B2378">
        <f t="shared" si="37"/>
        <v>867.30000000000007</v>
      </c>
      <c r="C2378">
        <v>4.1205420000000004</v>
      </c>
    </row>
    <row r="2379" spans="1:3" x14ac:dyDescent="0.25">
      <c r="A2379">
        <v>8674</v>
      </c>
      <c r="B2379">
        <f t="shared" si="37"/>
        <v>867.40000000000009</v>
      </c>
      <c r="C2379">
        <v>3.8411940000000002</v>
      </c>
    </row>
    <row r="2380" spans="1:3" x14ac:dyDescent="0.25">
      <c r="A2380">
        <v>8675</v>
      </c>
      <c r="B2380">
        <f t="shared" si="37"/>
        <v>867.5</v>
      </c>
      <c r="C2380">
        <v>4.1435320000000004</v>
      </c>
    </row>
    <row r="2381" spans="1:3" x14ac:dyDescent="0.25">
      <c r="A2381">
        <v>8676</v>
      </c>
      <c r="B2381">
        <f t="shared" si="37"/>
        <v>867.6</v>
      </c>
      <c r="C2381">
        <v>4.259099</v>
      </c>
    </row>
    <row r="2382" spans="1:3" x14ac:dyDescent="0.25">
      <c r="A2382">
        <v>8677</v>
      </c>
      <c r="B2382">
        <f t="shared" si="37"/>
        <v>867.7</v>
      </c>
      <c r="C2382">
        <v>4.1498150000000003</v>
      </c>
    </row>
    <row r="2383" spans="1:3" x14ac:dyDescent="0.25">
      <c r="A2383">
        <v>8678</v>
      </c>
      <c r="B2383">
        <f t="shared" si="37"/>
        <v>867.80000000000007</v>
      </c>
      <c r="C2383">
        <v>4.212116</v>
      </c>
    </row>
    <row r="2384" spans="1:3" x14ac:dyDescent="0.25">
      <c r="A2384">
        <v>8679</v>
      </c>
      <c r="B2384">
        <f t="shared" si="37"/>
        <v>867.90000000000009</v>
      </c>
      <c r="C2384">
        <v>4.2904629999999999</v>
      </c>
    </row>
    <row r="2385" spans="1:3" x14ac:dyDescent="0.25">
      <c r="A2385">
        <v>8680</v>
      </c>
      <c r="B2385">
        <f t="shared" si="37"/>
        <v>868</v>
      </c>
      <c r="C2385">
        <v>4.4736479999999998</v>
      </c>
    </row>
    <row r="2386" spans="1:3" x14ac:dyDescent="0.25">
      <c r="A2386">
        <v>8681</v>
      </c>
      <c r="B2386">
        <f t="shared" si="37"/>
        <v>868.1</v>
      </c>
      <c r="C2386">
        <v>4.0779310000000004</v>
      </c>
    </row>
    <row r="2387" spans="1:3" x14ac:dyDescent="0.25">
      <c r="A2387">
        <v>8682</v>
      </c>
      <c r="B2387">
        <f t="shared" si="37"/>
        <v>868.2</v>
      </c>
      <c r="C2387">
        <v>4.245514</v>
      </c>
    </row>
    <row r="2388" spans="1:3" x14ac:dyDescent="0.25">
      <c r="A2388">
        <v>8683</v>
      </c>
      <c r="B2388">
        <f t="shared" si="37"/>
        <v>868.30000000000007</v>
      </c>
      <c r="C2388">
        <v>4.2318490000000004</v>
      </c>
    </row>
    <row r="2389" spans="1:3" x14ac:dyDescent="0.25">
      <c r="A2389">
        <v>8684</v>
      </c>
      <c r="B2389">
        <f t="shared" si="37"/>
        <v>868.40000000000009</v>
      </c>
      <c r="C2389">
        <v>3.9363009999999998</v>
      </c>
    </row>
    <row r="2390" spans="1:3" x14ac:dyDescent="0.25">
      <c r="A2390">
        <v>8685</v>
      </c>
      <c r="B2390">
        <f t="shared" si="37"/>
        <v>868.5</v>
      </c>
      <c r="C2390">
        <v>4.1446759999999996</v>
      </c>
    </row>
    <row r="2391" spans="1:3" x14ac:dyDescent="0.25">
      <c r="A2391">
        <v>8686</v>
      </c>
      <c r="B2391">
        <f t="shared" si="37"/>
        <v>868.6</v>
      </c>
      <c r="C2391">
        <v>3.67137</v>
      </c>
    </row>
    <row r="2392" spans="1:3" x14ac:dyDescent="0.25">
      <c r="A2392">
        <v>8687</v>
      </c>
      <c r="B2392">
        <f t="shared" si="37"/>
        <v>868.7</v>
      </c>
      <c r="C2392">
        <v>3.984137</v>
      </c>
    </row>
    <row r="2393" spans="1:3" x14ac:dyDescent="0.25">
      <c r="A2393">
        <v>8688</v>
      </c>
      <c r="B2393">
        <f t="shared" si="37"/>
        <v>868.80000000000007</v>
      </c>
      <c r="C2393">
        <v>3.802584</v>
      </c>
    </row>
    <row r="2394" spans="1:3" x14ac:dyDescent="0.25">
      <c r="A2394">
        <v>8689</v>
      </c>
      <c r="B2394">
        <f t="shared" si="37"/>
        <v>868.90000000000009</v>
      </c>
      <c r="C2394">
        <v>4.0463849999999999</v>
      </c>
    </row>
    <row r="2395" spans="1:3" x14ac:dyDescent="0.25">
      <c r="A2395">
        <v>8690</v>
      </c>
      <c r="B2395">
        <f t="shared" si="37"/>
        <v>869</v>
      </c>
      <c r="C2395">
        <v>4.0428509999999998</v>
      </c>
    </row>
    <row r="2396" spans="1:3" x14ac:dyDescent="0.25">
      <c r="A2396">
        <v>8691</v>
      </c>
      <c r="B2396">
        <f t="shared" si="37"/>
        <v>869.1</v>
      </c>
      <c r="C2396">
        <v>3.8198799999999999</v>
      </c>
    </row>
    <row r="2397" spans="1:3" x14ac:dyDescent="0.25">
      <c r="A2397">
        <v>8692</v>
      </c>
      <c r="B2397">
        <f t="shared" si="37"/>
        <v>869.2</v>
      </c>
      <c r="C2397">
        <v>4.0255190000000001</v>
      </c>
    </row>
    <row r="2398" spans="1:3" x14ac:dyDescent="0.25">
      <c r="A2398">
        <v>8693</v>
      </c>
      <c r="B2398">
        <f t="shared" si="37"/>
        <v>869.30000000000007</v>
      </c>
      <c r="C2398">
        <v>4.0295880000000004</v>
      </c>
    </row>
    <row r="2399" spans="1:3" x14ac:dyDescent="0.25">
      <c r="A2399">
        <v>8694</v>
      </c>
      <c r="B2399">
        <f t="shared" si="37"/>
        <v>869.40000000000009</v>
      </c>
      <c r="C2399">
        <v>4.1193559999999998</v>
      </c>
    </row>
    <row r="2400" spans="1:3" x14ac:dyDescent="0.25">
      <c r="A2400">
        <v>8695</v>
      </c>
      <c r="B2400">
        <f t="shared" si="37"/>
        <v>869.5</v>
      </c>
      <c r="C2400">
        <v>4.0720280000000004</v>
      </c>
    </row>
    <row r="2401" spans="1:3" x14ac:dyDescent="0.25">
      <c r="A2401">
        <v>8696</v>
      </c>
      <c r="B2401">
        <f t="shared" si="37"/>
        <v>869.6</v>
      </c>
      <c r="C2401">
        <v>3.7305929999999998</v>
      </c>
    </row>
    <row r="2402" spans="1:3" x14ac:dyDescent="0.25">
      <c r="A2402">
        <v>8697</v>
      </c>
      <c r="B2402">
        <f t="shared" si="37"/>
        <v>869.7</v>
      </c>
      <c r="C2402">
        <v>3.7672690000000002</v>
      </c>
    </row>
    <row r="2403" spans="1:3" x14ac:dyDescent="0.25">
      <c r="A2403">
        <v>8698</v>
      </c>
      <c r="B2403">
        <f t="shared" si="37"/>
        <v>869.80000000000007</v>
      </c>
      <c r="C2403">
        <v>3.9345479999999999</v>
      </c>
    </row>
    <row r="2404" spans="1:3" x14ac:dyDescent="0.25">
      <c r="A2404">
        <v>8699</v>
      </c>
      <c r="B2404">
        <f t="shared" si="37"/>
        <v>869.90000000000009</v>
      </c>
      <c r="C2404">
        <v>3.9564819999999998</v>
      </c>
    </row>
    <row r="2405" spans="1:3" x14ac:dyDescent="0.25">
      <c r="A2405">
        <v>8700</v>
      </c>
      <c r="B2405">
        <f t="shared" si="37"/>
        <v>870</v>
      </c>
      <c r="C2405">
        <v>3.8487149999999999</v>
      </c>
    </row>
    <row r="2406" spans="1:3" x14ac:dyDescent="0.25">
      <c r="A2406">
        <v>8701</v>
      </c>
      <c r="B2406">
        <f t="shared" si="37"/>
        <v>870.1</v>
      </c>
      <c r="C2406">
        <v>3.8700860000000001</v>
      </c>
    </row>
    <row r="2407" spans="1:3" x14ac:dyDescent="0.25">
      <c r="A2407">
        <v>8702</v>
      </c>
      <c r="B2407">
        <f t="shared" si="37"/>
        <v>870.2</v>
      </c>
      <c r="C2407">
        <v>3.8645930000000002</v>
      </c>
    </row>
    <row r="2408" spans="1:3" x14ac:dyDescent="0.25">
      <c r="A2408">
        <v>8703</v>
      </c>
      <c r="B2408">
        <f t="shared" si="37"/>
        <v>870.30000000000007</v>
      </c>
      <c r="C2408">
        <v>4.0483799999999999</v>
      </c>
    </row>
    <row r="2409" spans="1:3" x14ac:dyDescent="0.25">
      <c r="A2409">
        <v>8704</v>
      </c>
      <c r="B2409">
        <f t="shared" si="37"/>
        <v>870.40000000000009</v>
      </c>
      <c r="C2409">
        <v>4.1198990000000002</v>
      </c>
    </row>
    <row r="2410" spans="1:3" x14ac:dyDescent="0.25">
      <c r="A2410">
        <v>8705</v>
      </c>
      <c r="B2410">
        <f t="shared" si="37"/>
        <v>870.5</v>
      </c>
      <c r="C2410">
        <v>3.6843050000000002</v>
      </c>
    </row>
    <row r="2411" spans="1:3" x14ac:dyDescent="0.25">
      <c r="A2411">
        <v>8706</v>
      </c>
      <c r="B2411">
        <f t="shared" si="37"/>
        <v>870.6</v>
      </c>
      <c r="C2411">
        <v>3.8557610000000002</v>
      </c>
    </row>
    <row r="2412" spans="1:3" x14ac:dyDescent="0.25">
      <c r="A2412">
        <v>8707</v>
      </c>
      <c r="B2412">
        <f t="shared" si="37"/>
        <v>870.7</v>
      </c>
      <c r="C2412">
        <v>4.023625</v>
      </c>
    </row>
    <row r="2413" spans="1:3" x14ac:dyDescent="0.25">
      <c r="A2413">
        <v>8708</v>
      </c>
      <c r="B2413">
        <f t="shared" si="37"/>
        <v>870.80000000000007</v>
      </c>
      <c r="C2413">
        <v>4.0447059999999997</v>
      </c>
    </row>
    <row r="2414" spans="1:3" x14ac:dyDescent="0.25">
      <c r="A2414">
        <v>8709</v>
      </c>
      <c r="B2414">
        <f t="shared" si="37"/>
        <v>870.90000000000009</v>
      </c>
      <c r="C2414">
        <v>3.9698699999999998</v>
      </c>
    </row>
    <row r="2415" spans="1:3" x14ac:dyDescent="0.25">
      <c r="A2415">
        <v>8710</v>
      </c>
      <c r="B2415">
        <f t="shared" si="37"/>
        <v>871</v>
      </c>
      <c r="C2415">
        <v>3.8230149999999998</v>
      </c>
    </row>
    <row r="2416" spans="1:3" x14ac:dyDescent="0.25">
      <c r="A2416">
        <v>8711</v>
      </c>
      <c r="B2416">
        <f t="shared" si="37"/>
        <v>871.1</v>
      </c>
      <c r="C2416">
        <v>4.1425179999999999</v>
      </c>
    </row>
    <row r="2417" spans="1:3" x14ac:dyDescent="0.25">
      <c r="A2417">
        <v>8712</v>
      </c>
      <c r="B2417">
        <f t="shared" si="37"/>
        <v>871.2</v>
      </c>
      <c r="C2417">
        <v>4.0556679999999998</v>
      </c>
    </row>
    <row r="2418" spans="1:3" x14ac:dyDescent="0.25">
      <c r="A2418">
        <v>8713</v>
      </c>
      <c r="B2418">
        <f t="shared" si="37"/>
        <v>871.30000000000007</v>
      </c>
      <c r="C2418">
        <v>4.0651970000000004</v>
      </c>
    </row>
    <row r="2419" spans="1:3" x14ac:dyDescent="0.25">
      <c r="A2419">
        <v>8714</v>
      </c>
      <c r="B2419">
        <f t="shared" si="37"/>
        <v>871.40000000000009</v>
      </c>
      <c r="C2419">
        <v>4.1107189999999996</v>
      </c>
    </row>
    <row r="2420" spans="1:3" x14ac:dyDescent="0.25">
      <c r="A2420">
        <v>8715</v>
      </c>
      <c r="B2420">
        <f t="shared" si="37"/>
        <v>871.5</v>
      </c>
      <c r="C2420">
        <v>4.1527710000000004</v>
      </c>
    </row>
    <row r="2421" spans="1:3" x14ac:dyDescent="0.25">
      <c r="A2421">
        <v>8716</v>
      </c>
      <c r="B2421">
        <f t="shared" si="37"/>
        <v>871.6</v>
      </c>
      <c r="C2421">
        <v>4.2372759999999996</v>
      </c>
    </row>
    <row r="2422" spans="1:3" x14ac:dyDescent="0.25">
      <c r="A2422">
        <v>8717</v>
      </c>
      <c r="B2422">
        <f t="shared" si="37"/>
        <v>871.7</v>
      </c>
      <c r="C2422">
        <v>4.2509709999999998</v>
      </c>
    </row>
    <row r="2423" spans="1:3" x14ac:dyDescent="0.25">
      <c r="A2423">
        <v>8718</v>
      </c>
      <c r="B2423">
        <f t="shared" si="37"/>
        <v>871.80000000000007</v>
      </c>
      <c r="C2423">
        <v>4.2781640000000003</v>
      </c>
    </row>
    <row r="2424" spans="1:3" x14ac:dyDescent="0.25">
      <c r="A2424">
        <v>8719</v>
      </c>
      <c r="B2424">
        <f t="shared" si="37"/>
        <v>871.90000000000009</v>
      </c>
      <c r="C2424">
        <v>4.1989770000000002</v>
      </c>
    </row>
    <row r="2425" spans="1:3" x14ac:dyDescent="0.25">
      <c r="A2425">
        <v>8720</v>
      </c>
      <c r="B2425">
        <f t="shared" si="37"/>
        <v>872</v>
      </c>
      <c r="C2425">
        <v>4.2555529999999999</v>
      </c>
    </row>
    <row r="2426" spans="1:3" x14ac:dyDescent="0.25">
      <c r="A2426">
        <v>8721</v>
      </c>
      <c r="B2426">
        <f t="shared" si="37"/>
        <v>872.1</v>
      </c>
      <c r="C2426">
        <v>4.210426</v>
      </c>
    </row>
    <row r="2427" spans="1:3" x14ac:dyDescent="0.25">
      <c r="A2427">
        <v>8722</v>
      </c>
      <c r="B2427">
        <f t="shared" si="37"/>
        <v>872.2</v>
      </c>
      <c r="C2427">
        <v>4.2141510000000002</v>
      </c>
    </row>
    <row r="2428" spans="1:3" x14ac:dyDescent="0.25">
      <c r="A2428">
        <v>8723</v>
      </c>
      <c r="B2428">
        <f t="shared" si="37"/>
        <v>872.30000000000007</v>
      </c>
      <c r="C2428">
        <v>4.3324429999999996</v>
      </c>
    </row>
    <row r="2429" spans="1:3" x14ac:dyDescent="0.25">
      <c r="A2429">
        <v>8724</v>
      </c>
      <c r="B2429">
        <f t="shared" si="37"/>
        <v>872.40000000000009</v>
      </c>
      <c r="C2429">
        <v>4.1704179999999997</v>
      </c>
    </row>
    <row r="2430" spans="1:3" x14ac:dyDescent="0.25">
      <c r="A2430">
        <v>8725</v>
      </c>
      <c r="B2430">
        <f t="shared" si="37"/>
        <v>872.5</v>
      </c>
      <c r="C2430">
        <v>4.4009869999999998</v>
      </c>
    </row>
    <row r="2431" spans="1:3" x14ac:dyDescent="0.25">
      <c r="A2431">
        <v>8726</v>
      </c>
      <c r="B2431">
        <f t="shared" si="37"/>
        <v>872.6</v>
      </c>
      <c r="C2431">
        <v>4.4422370000000004</v>
      </c>
    </row>
    <row r="2432" spans="1:3" x14ac:dyDescent="0.25">
      <c r="A2432">
        <v>8727</v>
      </c>
      <c r="B2432">
        <f t="shared" si="37"/>
        <v>872.7</v>
      </c>
      <c r="C2432">
        <v>4.4452020000000001</v>
      </c>
    </row>
    <row r="2433" spans="1:3" x14ac:dyDescent="0.25">
      <c r="A2433">
        <v>8728</v>
      </c>
      <c r="B2433">
        <f t="shared" si="37"/>
        <v>872.80000000000007</v>
      </c>
      <c r="C2433">
        <v>4.2102959999999996</v>
      </c>
    </row>
    <row r="2434" spans="1:3" x14ac:dyDescent="0.25">
      <c r="A2434">
        <v>8729</v>
      </c>
      <c r="B2434">
        <f t="shared" ref="B2434:B2497" si="38" xml:space="preserve"> A2434*0.1</f>
        <v>872.90000000000009</v>
      </c>
      <c r="C2434">
        <v>4.2008109999999999</v>
      </c>
    </row>
    <row r="2435" spans="1:3" x14ac:dyDescent="0.25">
      <c r="A2435">
        <v>8730</v>
      </c>
      <c r="B2435">
        <f t="shared" si="38"/>
        <v>873</v>
      </c>
      <c r="C2435">
        <v>4.2892219999999996</v>
      </c>
    </row>
    <row r="2436" spans="1:3" x14ac:dyDescent="0.25">
      <c r="A2436">
        <v>8731</v>
      </c>
      <c r="B2436">
        <f t="shared" si="38"/>
        <v>873.1</v>
      </c>
      <c r="C2436">
        <v>4.3255290000000004</v>
      </c>
    </row>
    <row r="2437" spans="1:3" x14ac:dyDescent="0.25">
      <c r="A2437">
        <v>8732</v>
      </c>
      <c r="B2437">
        <f t="shared" si="38"/>
        <v>873.2</v>
      </c>
      <c r="C2437">
        <v>4.1380509999999999</v>
      </c>
    </row>
    <row r="2438" spans="1:3" x14ac:dyDescent="0.25">
      <c r="A2438">
        <v>8733</v>
      </c>
      <c r="B2438">
        <f t="shared" si="38"/>
        <v>873.30000000000007</v>
      </c>
      <c r="C2438">
        <v>4.1464179999999997</v>
      </c>
    </row>
    <row r="2439" spans="1:3" x14ac:dyDescent="0.25">
      <c r="A2439">
        <v>8734</v>
      </c>
      <c r="B2439">
        <f t="shared" si="38"/>
        <v>873.40000000000009</v>
      </c>
      <c r="C2439">
        <v>4.1284029999999996</v>
      </c>
    </row>
    <row r="2440" spans="1:3" x14ac:dyDescent="0.25">
      <c r="A2440">
        <v>8735</v>
      </c>
      <c r="B2440">
        <f t="shared" si="38"/>
        <v>873.5</v>
      </c>
      <c r="C2440">
        <v>4.1862009999999996</v>
      </c>
    </row>
    <row r="2441" spans="1:3" x14ac:dyDescent="0.25">
      <c r="A2441">
        <v>8736</v>
      </c>
      <c r="B2441">
        <f t="shared" si="38"/>
        <v>873.6</v>
      </c>
      <c r="C2441">
        <v>4.1509919999999996</v>
      </c>
    </row>
    <row r="2442" spans="1:3" x14ac:dyDescent="0.25">
      <c r="A2442">
        <v>8737</v>
      </c>
      <c r="B2442">
        <f t="shared" si="38"/>
        <v>873.7</v>
      </c>
      <c r="C2442">
        <v>4.192399</v>
      </c>
    </row>
    <row r="2443" spans="1:3" x14ac:dyDescent="0.25">
      <c r="A2443">
        <v>8738</v>
      </c>
      <c r="B2443">
        <f t="shared" si="38"/>
        <v>873.80000000000007</v>
      </c>
      <c r="C2443">
        <v>4.3264310000000004</v>
      </c>
    </row>
    <row r="2444" spans="1:3" x14ac:dyDescent="0.25">
      <c r="A2444">
        <v>8739</v>
      </c>
      <c r="B2444">
        <f t="shared" si="38"/>
        <v>873.90000000000009</v>
      </c>
      <c r="C2444">
        <v>4.1562049999999999</v>
      </c>
    </row>
    <row r="2445" spans="1:3" x14ac:dyDescent="0.25">
      <c r="A2445">
        <v>8740</v>
      </c>
      <c r="B2445">
        <f t="shared" si="38"/>
        <v>874</v>
      </c>
      <c r="C2445">
        <v>4.2402110000000004</v>
      </c>
    </row>
    <row r="2446" spans="1:3" x14ac:dyDescent="0.25">
      <c r="A2446">
        <v>8741</v>
      </c>
      <c r="B2446">
        <f t="shared" si="38"/>
        <v>874.1</v>
      </c>
      <c r="C2446">
        <v>4.2889099999999996</v>
      </c>
    </row>
    <row r="2447" spans="1:3" x14ac:dyDescent="0.25">
      <c r="A2447">
        <v>8742</v>
      </c>
      <c r="B2447">
        <f t="shared" si="38"/>
        <v>874.2</v>
      </c>
      <c r="C2447">
        <v>4.1499769999999998</v>
      </c>
    </row>
    <row r="2448" spans="1:3" x14ac:dyDescent="0.25">
      <c r="A2448">
        <v>8743</v>
      </c>
      <c r="B2448">
        <f t="shared" si="38"/>
        <v>874.30000000000007</v>
      </c>
      <c r="C2448">
        <v>4.203608</v>
      </c>
    </row>
    <row r="2449" spans="1:3" x14ac:dyDescent="0.25">
      <c r="A2449">
        <v>8744</v>
      </c>
      <c r="B2449">
        <f t="shared" si="38"/>
        <v>874.40000000000009</v>
      </c>
      <c r="C2449">
        <v>4.4073849999999997</v>
      </c>
    </row>
    <row r="2450" spans="1:3" x14ac:dyDescent="0.25">
      <c r="A2450">
        <v>8745</v>
      </c>
      <c r="B2450">
        <f t="shared" si="38"/>
        <v>874.5</v>
      </c>
      <c r="C2450">
        <v>4.4027609999999999</v>
      </c>
    </row>
    <row r="2451" spans="1:3" x14ac:dyDescent="0.25">
      <c r="A2451">
        <v>8746</v>
      </c>
      <c r="B2451">
        <f t="shared" si="38"/>
        <v>874.6</v>
      </c>
      <c r="C2451">
        <v>4.1711220000000004</v>
      </c>
    </row>
    <row r="2452" spans="1:3" x14ac:dyDescent="0.25">
      <c r="A2452">
        <v>8747</v>
      </c>
      <c r="B2452">
        <f t="shared" si="38"/>
        <v>874.7</v>
      </c>
      <c r="C2452">
        <v>4.2186029999999999</v>
      </c>
    </row>
    <row r="2453" spans="1:3" x14ac:dyDescent="0.25">
      <c r="A2453">
        <v>8748</v>
      </c>
      <c r="B2453">
        <f t="shared" si="38"/>
        <v>874.80000000000007</v>
      </c>
      <c r="C2453">
        <v>3.8763169999999998</v>
      </c>
    </row>
    <row r="2454" spans="1:3" x14ac:dyDescent="0.25">
      <c r="A2454">
        <v>8749</v>
      </c>
      <c r="B2454">
        <f t="shared" si="38"/>
        <v>874.90000000000009</v>
      </c>
      <c r="C2454">
        <v>4.2058299999999997</v>
      </c>
    </row>
    <row r="2455" spans="1:3" x14ac:dyDescent="0.25">
      <c r="A2455">
        <v>8750</v>
      </c>
      <c r="B2455">
        <f t="shared" si="38"/>
        <v>875</v>
      </c>
      <c r="C2455">
        <v>4.3712759999999999</v>
      </c>
    </row>
    <row r="2456" spans="1:3" x14ac:dyDescent="0.25">
      <c r="A2456">
        <v>8751</v>
      </c>
      <c r="B2456">
        <f t="shared" si="38"/>
        <v>875.1</v>
      </c>
      <c r="C2456">
        <v>4.6148179999999996</v>
      </c>
    </row>
    <row r="2457" spans="1:3" x14ac:dyDescent="0.25">
      <c r="A2457">
        <v>8752</v>
      </c>
      <c r="B2457">
        <f t="shared" si="38"/>
        <v>875.2</v>
      </c>
      <c r="C2457">
        <v>3.975012</v>
      </c>
    </row>
    <row r="2458" spans="1:3" x14ac:dyDescent="0.25">
      <c r="A2458">
        <v>8753</v>
      </c>
      <c r="B2458">
        <f t="shared" si="38"/>
        <v>875.30000000000007</v>
      </c>
      <c r="C2458">
        <v>4.2805030000000004</v>
      </c>
    </row>
    <row r="2459" spans="1:3" x14ac:dyDescent="0.25">
      <c r="A2459">
        <v>8754</v>
      </c>
      <c r="B2459">
        <f t="shared" si="38"/>
        <v>875.40000000000009</v>
      </c>
      <c r="C2459">
        <v>4.2503070000000003</v>
      </c>
    </row>
    <row r="2460" spans="1:3" x14ac:dyDescent="0.25">
      <c r="A2460">
        <v>8755</v>
      </c>
      <c r="B2460">
        <f t="shared" si="38"/>
        <v>875.5</v>
      </c>
      <c r="C2460">
        <v>4.3382779999999999</v>
      </c>
    </row>
    <row r="2461" spans="1:3" x14ac:dyDescent="0.25">
      <c r="A2461">
        <v>8756</v>
      </c>
      <c r="B2461">
        <f t="shared" si="38"/>
        <v>875.6</v>
      </c>
      <c r="C2461">
        <v>4.456696</v>
      </c>
    </row>
    <row r="2462" spans="1:3" x14ac:dyDescent="0.25">
      <c r="A2462">
        <v>8757</v>
      </c>
      <c r="B2462">
        <f t="shared" si="38"/>
        <v>875.7</v>
      </c>
      <c r="C2462">
        <v>4.4472579999999997</v>
      </c>
    </row>
    <row r="2463" spans="1:3" x14ac:dyDescent="0.25">
      <c r="A2463">
        <v>8758</v>
      </c>
      <c r="B2463">
        <f t="shared" si="38"/>
        <v>875.80000000000007</v>
      </c>
      <c r="C2463">
        <v>4.391483</v>
      </c>
    </row>
    <row r="2464" spans="1:3" x14ac:dyDescent="0.25">
      <c r="A2464">
        <v>8759</v>
      </c>
      <c r="B2464">
        <f t="shared" si="38"/>
        <v>875.90000000000009</v>
      </c>
      <c r="C2464">
        <v>4.8629059999999997</v>
      </c>
    </row>
    <row r="2465" spans="1:3" x14ac:dyDescent="0.25">
      <c r="A2465">
        <v>8760</v>
      </c>
      <c r="B2465">
        <f t="shared" si="38"/>
        <v>876</v>
      </c>
      <c r="C2465">
        <v>4.4853699999999996</v>
      </c>
    </row>
    <row r="2466" spans="1:3" x14ac:dyDescent="0.25">
      <c r="A2466">
        <v>8761</v>
      </c>
      <c r="B2466">
        <f t="shared" si="38"/>
        <v>876.1</v>
      </c>
      <c r="C2466">
        <v>4.6055450000000002</v>
      </c>
    </row>
    <row r="2467" spans="1:3" x14ac:dyDescent="0.25">
      <c r="A2467">
        <v>8762</v>
      </c>
      <c r="B2467">
        <f t="shared" si="38"/>
        <v>876.2</v>
      </c>
      <c r="C2467">
        <v>4.4756609999999997</v>
      </c>
    </row>
    <row r="2468" spans="1:3" x14ac:dyDescent="0.25">
      <c r="A2468">
        <v>8763</v>
      </c>
      <c r="B2468">
        <f t="shared" si="38"/>
        <v>876.30000000000007</v>
      </c>
      <c r="C2468">
        <v>4.6828919999999998</v>
      </c>
    </row>
    <row r="2469" spans="1:3" x14ac:dyDescent="0.25">
      <c r="A2469">
        <v>8764</v>
      </c>
      <c r="B2469">
        <f t="shared" si="38"/>
        <v>876.40000000000009</v>
      </c>
      <c r="C2469">
        <v>4.8336430000000004</v>
      </c>
    </row>
    <row r="2470" spans="1:3" x14ac:dyDescent="0.25">
      <c r="A2470">
        <v>8765</v>
      </c>
      <c r="B2470">
        <f t="shared" si="38"/>
        <v>876.5</v>
      </c>
      <c r="C2470">
        <v>4.8976240000000004</v>
      </c>
    </row>
    <row r="2471" spans="1:3" x14ac:dyDescent="0.25">
      <c r="A2471">
        <v>8766</v>
      </c>
      <c r="B2471">
        <f t="shared" si="38"/>
        <v>876.6</v>
      </c>
      <c r="C2471">
        <v>4.7979719999999997</v>
      </c>
    </row>
    <row r="2472" spans="1:3" x14ac:dyDescent="0.25">
      <c r="A2472">
        <v>8767</v>
      </c>
      <c r="B2472">
        <f t="shared" si="38"/>
        <v>876.7</v>
      </c>
      <c r="C2472">
        <v>4.9426459999999999</v>
      </c>
    </row>
    <row r="2473" spans="1:3" x14ac:dyDescent="0.25">
      <c r="A2473">
        <v>8768</v>
      </c>
      <c r="B2473">
        <f t="shared" si="38"/>
        <v>876.80000000000007</v>
      </c>
      <c r="C2473">
        <v>4.769431</v>
      </c>
    </row>
    <row r="2474" spans="1:3" x14ac:dyDescent="0.25">
      <c r="A2474">
        <v>8769</v>
      </c>
      <c r="B2474">
        <f t="shared" si="38"/>
        <v>876.90000000000009</v>
      </c>
      <c r="C2474">
        <v>4.9926269999999997</v>
      </c>
    </row>
    <row r="2475" spans="1:3" x14ac:dyDescent="0.25">
      <c r="A2475">
        <v>8770</v>
      </c>
      <c r="B2475">
        <f t="shared" si="38"/>
        <v>877</v>
      </c>
      <c r="C2475">
        <v>4.6357499999999998</v>
      </c>
    </row>
    <row r="2476" spans="1:3" x14ac:dyDescent="0.25">
      <c r="A2476">
        <v>8771</v>
      </c>
      <c r="B2476">
        <f t="shared" si="38"/>
        <v>877.1</v>
      </c>
      <c r="C2476">
        <v>4.7214499999999999</v>
      </c>
    </row>
    <row r="2477" spans="1:3" x14ac:dyDescent="0.25">
      <c r="A2477">
        <v>8772</v>
      </c>
      <c r="B2477">
        <f t="shared" si="38"/>
        <v>877.2</v>
      </c>
      <c r="C2477">
        <v>4.6162169999999998</v>
      </c>
    </row>
    <row r="2478" spans="1:3" x14ac:dyDescent="0.25">
      <c r="A2478">
        <v>8773</v>
      </c>
      <c r="B2478">
        <f t="shared" si="38"/>
        <v>877.30000000000007</v>
      </c>
      <c r="C2478">
        <v>4.5752629999999996</v>
      </c>
    </row>
    <row r="2479" spans="1:3" x14ac:dyDescent="0.25">
      <c r="A2479">
        <v>8774</v>
      </c>
      <c r="B2479">
        <f t="shared" si="38"/>
        <v>877.40000000000009</v>
      </c>
      <c r="C2479">
        <v>4.4884930000000001</v>
      </c>
    </row>
    <row r="2480" spans="1:3" x14ac:dyDescent="0.25">
      <c r="A2480">
        <v>8775</v>
      </c>
      <c r="B2480">
        <f t="shared" si="38"/>
        <v>877.5</v>
      </c>
      <c r="C2480">
        <v>4.3386800000000001</v>
      </c>
    </row>
    <row r="2481" spans="1:3" x14ac:dyDescent="0.25">
      <c r="A2481">
        <v>8776</v>
      </c>
      <c r="B2481">
        <f t="shared" si="38"/>
        <v>877.6</v>
      </c>
      <c r="C2481">
        <v>4.327286</v>
      </c>
    </row>
    <row r="2482" spans="1:3" x14ac:dyDescent="0.25">
      <c r="A2482">
        <v>8777</v>
      </c>
      <c r="B2482">
        <f t="shared" si="38"/>
        <v>877.7</v>
      </c>
      <c r="C2482">
        <v>4.3507160000000002</v>
      </c>
    </row>
    <row r="2483" spans="1:3" x14ac:dyDescent="0.25">
      <c r="A2483">
        <v>8778</v>
      </c>
      <c r="B2483">
        <f t="shared" si="38"/>
        <v>877.80000000000007</v>
      </c>
      <c r="C2483">
        <v>4.4351770000000004</v>
      </c>
    </row>
    <row r="2484" spans="1:3" x14ac:dyDescent="0.25">
      <c r="A2484">
        <v>8779</v>
      </c>
      <c r="B2484">
        <f t="shared" si="38"/>
        <v>877.90000000000009</v>
      </c>
      <c r="C2484">
        <v>4.2200119999999997</v>
      </c>
    </row>
    <row r="2485" spans="1:3" x14ac:dyDescent="0.25">
      <c r="A2485">
        <v>8780</v>
      </c>
      <c r="B2485">
        <f t="shared" si="38"/>
        <v>878</v>
      </c>
      <c r="C2485">
        <v>4.6154120000000001</v>
      </c>
    </row>
    <row r="2486" spans="1:3" x14ac:dyDescent="0.25">
      <c r="A2486">
        <v>8781</v>
      </c>
      <c r="B2486">
        <f t="shared" si="38"/>
        <v>878.1</v>
      </c>
      <c r="C2486">
        <v>4.744936</v>
      </c>
    </row>
    <row r="2487" spans="1:3" x14ac:dyDescent="0.25">
      <c r="A2487">
        <v>8782</v>
      </c>
      <c r="B2487">
        <f t="shared" si="38"/>
        <v>878.2</v>
      </c>
      <c r="C2487">
        <v>4.613162</v>
      </c>
    </row>
    <row r="2488" spans="1:3" x14ac:dyDescent="0.25">
      <c r="A2488">
        <v>8783</v>
      </c>
      <c r="B2488">
        <f t="shared" si="38"/>
        <v>878.30000000000007</v>
      </c>
      <c r="C2488">
        <v>4.7084799999999998</v>
      </c>
    </row>
    <row r="2489" spans="1:3" x14ac:dyDescent="0.25">
      <c r="A2489">
        <v>8784</v>
      </c>
      <c r="B2489">
        <f t="shared" si="38"/>
        <v>878.40000000000009</v>
      </c>
      <c r="C2489">
        <v>4.4634809999999998</v>
      </c>
    </row>
    <row r="2490" spans="1:3" x14ac:dyDescent="0.25">
      <c r="A2490">
        <v>8785</v>
      </c>
      <c r="B2490">
        <f t="shared" si="38"/>
        <v>878.5</v>
      </c>
      <c r="C2490">
        <v>4.662318</v>
      </c>
    </row>
    <row r="2491" spans="1:3" x14ac:dyDescent="0.25">
      <c r="A2491">
        <v>8786</v>
      </c>
      <c r="B2491">
        <f t="shared" si="38"/>
        <v>878.6</v>
      </c>
      <c r="C2491">
        <v>4.2987960000000003</v>
      </c>
    </row>
    <row r="2492" spans="1:3" x14ac:dyDescent="0.25">
      <c r="A2492">
        <v>8787</v>
      </c>
      <c r="B2492">
        <f t="shared" si="38"/>
        <v>878.7</v>
      </c>
      <c r="C2492">
        <v>4.364954</v>
      </c>
    </row>
    <row r="2493" spans="1:3" x14ac:dyDescent="0.25">
      <c r="A2493">
        <v>8788</v>
      </c>
      <c r="B2493">
        <f t="shared" si="38"/>
        <v>878.80000000000007</v>
      </c>
      <c r="C2493">
        <v>4.3082380000000002</v>
      </c>
    </row>
    <row r="2494" spans="1:3" x14ac:dyDescent="0.25">
      <c r="A2494">
        <v>8789</v>
      </c>
      <c r="B2494">
        <f t="shared" si="38"/>
        <v>878.90000000000009</v>
      </c>
      <c r="C2494">
        <v>4.301272</v>
      </c>
    </row>
    <row r="2495" spans="1:3" x14ac:dyDescent="0.25">
      <c r="A2495">
        <v>8790</v>
      </c>
      <c r="B2495">
        <f t="shared" si="38"/>
        <v>879</v>
      </c>
      <c r="C2495">
        <v>4.1183110000000003</v>
      </c>
    </row>
    <row r="2496" spans="1:3" x14ac:dyDescent="0.25">
      <c r="A2496">
        <v>8791</v>
      </c>
      <c r="B2496">
        <f t="shared" si="38"/>
        <v>879.1</v>
      </c>
      <c r="C2496">
        <v>4.4490850000000002</v>
      </c>
    </row>
    <row r="2497" spans="1:3" x14ac:dyDescent="0.25">
      <c r="A2497">
        <v>8792</v>
      </c>
      <c r="B2497">
        <f t="shared" si="38"/>
        <v>879.2</v>
      </c>
      <c r="C2497">
        <v>4.4995909999999997</v>
      </c>
    </row>
    <row r="2498" spans="1:3" x14ac:dyDescent="0.25">
      <c r="A2498">
        <v>8793</v>
      </c>
      <c r="B2498">
        <f t="shared" ref="B2498:B2561" si="39" xml:space="preserve"> A2498*0.1</f>
        <v>879.30000000000007</v>
      </c>
      <c r="C2498">
        <v>4.2880739999999999</v>
      </c>
    </row>
    <row r="2499" spans="1:3" x14ac:dyDescent="0.25">
      <c r="A2499">
        <v>8794</v>
      </c>
      <c r="B2499">
        <f t="shared" si="39"/>
        <v>879.40000000000009</v>
      </c>
      <c r="C2499">
        <v>4.1351279999999999</v>
      </c>
    </row>
    <row r="2500" spans="1:3" x14ac:dyDescent="0.25">
      <c r="A2500">
        <v>8795</v>
      </c>
      <c r="B2500">
        <f t="shared" si="39"/>
        <v>879.5</v>
      </c>
      <c r="C2500">
        <v>4.4229399999999996</v>
      </c>
    </row>
    <row r="2501" spans="1:3" x14ac:dyDescent="0.25">
      <c r="A2501">
        <v>8796</v>
      </c>
      <c r="B2501">
        <f t="shared" si="39"/>
        <v>879.6</v>
      </c>
      <c r="C2501">
        <v>4.3610490000000004</v>
      </c>
    </row>
    <row r="2502" spans="1:3" x14ac:dyDescent="0.25">
      <c r="A2502">
        <v>8797</v>
      </c>
      <c r="B2502">
        <f t="shared" si="39"/>
        <v>879.7</v>
      </c>
      <c r="C2502">
        <v>4.5569059999999997</v>
      </c>
    </row>
    <row r="2503" spans="1:3" x14ac:dyDescent="0.25">
      <c r="A2503">
        <v>8798</v>
      </c>
      <c r="B2503">
        <f t="shared" si="39"/>
        <v>879.80000000000007</v>
      </c>
      <c r="C2503">
        <v>4.8838080000000001</v>
      </c>
    </row>
    <row r="2504" spans="1:3" x14ac:dyDescent="0.25">
      <c r="A2504">
        <v>8799</v>
      </c>
      <c r="B2504">
        <f t="shared" si="39"/>
        <v>879.90000000000009</v>
      </c>
      <c r="C2504">
        <v>4.9683409999999997</v>
      </c>
    </row>
    <row r="2505" spans="1:3" x14ac:dyDescent="0.25">
      <c r="A2505">
        <v>8800</v>
      </c>
      <c r="B2505">
        <f t="shared" si="39"/>
        <v>880</v>
      </c>
      <c r="C2505">
        <v>5.4246650000000001</v>
      </c>
    </row>
    <row r="2506" spans="1:3" x14ac:dyDescent="0.25">
      <c r="A2506">
        <v>8801</v>
      </c>
      <c r="B2506">
        <f t="shared" si="39"/>
        <v>880.1</v>
      </c>
      <c r="C2506">
        <v>5.4370820000000002</v>
      </c>
    </row>
    <row r="2507" spans="1:3" x14ac:dyDescent="0.25">
      <c r="A2507">
        <v>8802</v>
      </c>
      <c r="B2507">
        <f t="shared" si="39"/>
        <v>880.2</v>
      </c>
      <c r="C2507">
        <v>5.4872610000000002</v>
      </c>
    </row>
    <row r="2508" spans="1:3" x14ac:dyDescent="0.25">
      <c r="A2508">
        <v>8803</v>
      </c>
      <c r="B2508">
        <f t="shared" si="39"/>
        <v>880.30000000000007</v>
      </c>
      <c r="C2508">
        <v>5.3844570000000003</v>
      </c>
    </row>
    <row r="2509" spans="1:3" x14ac:dyDescent="0.25">
      <c r="A2509">
        <v>8804</v>
      </c>
      <c r="B2509">
        <f t="shared" si="39"/>
        <v>880.40000000000009</v>
      </c>
      <c r="C2509">
        <v>5.035641</v>
      </c>
    </row>
    <row r="2510" spans="1:3" x14ac:dyDescent="0.25">
      <c r="A2510">
        <v>8805</v>
      </c>
      <c r="B2510">
        <f t="shared" si="39"/>
        <v>880.5</v>
      </c>
      <c r="C2510">
        <v>5.4470150000000004</v>
      </c>
    </row>
    <row r="2511" spans="1:3" x14ac:dyDescent="0.25">
      <c r="A2511">
        <v>8806</v>
      </c>
      <c r="B2511">
        <f t="shared" si="39"/>
        <v>880.6</v>
      </c>
      <c r="C2511">
        <v>5.2055239999999996</v>
      </c>
    </row>
    <row r="2512" spans="1:3" x14ac:dyDescent="0.25">
      <c r="A2512">
        <v>8807</v>
      </c>
      <c r="B2512">
        <f t="shared" si="39"/>
        <v>880.7</v>
      </c>
      <c r="C2512">
        <v>5.6473769999999996</v>
      </c>
    </row>
    <row r="2513" spans="1:3" x14ac:dyDescent="0.25">
      <c r="A2513">
        <v>8808</v>
      </c>
      <c r="B2513">
        <f t="shared" si="39"/>
        <v>880.80000000000007</v>
      </c>
      <c r="C2513">
        <v>4.7004869999999999</v>
      </c>
    </row>
    <row r="2514" spans="1:3" x14ac:dyDescent="0.25">
      <c r="A2514">
        <v>8809</v>
      </c>
      <c r="B2514">
        <f t="shared" si="39"/>
        <v>880.90000000000009</v>
      </c>
      <c r="C2514">
        <v>5.2397859999999996</v>
      </c>
    </row>
    <row r="2515" spans="1:3" x14ac:dyDescent="0.25">
      <c r="A2515">
        <v>8810</v>
      </c>
      <c r="B2515">
        <f t="shared" si="39"/>
        <v>881</v>
      </c>
      <c r="C2515">
        <v>5.2420929999999997</v>
      </c>
    </row>
    <row r="2516" spans="1:3" x14ac:dyDescent="0.25">
      <c r="A2516">
        <v>8811</v>
      </c>
      <c r="B2516">
        <f t="shared" si="39"/>
        <v>881.1</v>
      </c>
      <c r="C2516">
        <v>5.0743029999999996</v>
      </c>
    </row>
    <row r="2517" spans="1:3" x14ac:dyDescent="0.25">
      <c r="A2517">
        <v>8812</v>
      </c>
      <c r="B2517">
        <f t="shared" si="39"/>
        <v>881.2</v>
      </c>
      <c r="C2517">
        <v>5.0866790000000002</v>
      </c>
    </row>
    <row r="2518" spans="1:3" x14ac:dyDescent="0.25">
      <c r="A2518">
        <v>8813</v>
      </c>
      <c r="B2518">
        <f t="shared" si="39"/>
        <v>881.30000000000007</v>
      </c>
      <c r="C2518">
        <v>5.4249989999999997</v>
      </c>
    </row>
    <row r="2519" spans="1:3" x14ac:dyDescent="0.25">
      <c r="A2519">
        <v>8814</v>
      </c>
      <c r="B2519">
        <f t="shared" si="39"/>
        <v>881.40000000000009</v>
      </c>
      <c r="C2519">
        <v>5.1584599999999998</v>
      </c>
    </row>
    <row r="2520" spans="1:3" x14ac:dyDescent="0.25">
      <c r="A2520">
        <v>8815</v>
      </c>
      <c r="B2520">
        <f t="shared" si="39"/>
        <v>881.5</v>
      </c>
      <c r="C2520">
        <v>5.1633639999999996</v>
      </c>
    </row>
    <row r="2521" spans="1:3" x14ac:dyDescent="0.25">
      <c r="A2521">
        <v>8816</v>
      </c>
      <c r="B2521">
        <f t="shared" si="39"/>
        <v>881.6</v>
      </c>
      <c r="C2521">
        <v>4.8119639999999997</v>
      </c>
    </row>
    <row r="2522" spans="1:3" x14ac:dyDescent="0.25">
      <c r="A2522">
        <v>8817</v>
      </c>
      <c r="B2522">
        <f t="shared" si="39"/>
        <v>881.7</v>
      </c>
      <c r="C2522">
        <v>5.3553269999999999</v>
      </c>
    </row>
    <row r="2523" spans="1:3" x14ac:dyDescent="0.25">
      <c r="A2523">
        <v>8818</v>
      </c>
      <c r="B2523">
        <f t="shared" si="39"/>
        <v>881.80000000000007</v>
      </c>
      <c r="C2523">
        <v>5.4418379999999997</v>
      </c>
    </row>
    <row r="2524" spans="1:3" x14ac:dyDescent="0.25">
      <c r="A2524">
        <v>8819</v>
      </c>
      <c r="B2524">
        <f t="shared" si="39"/>
        <v>881.90000000000009</v>
      </c>
      <c r="C2524">
        <v>4.8666020000000003</v>
      </c>
    </row>
    <row r="2525" spans="1:3" x14ac:dyDescent="0.25">
      <c r="A2525">
        <v>8820</v>
      </c>
      <c r="B2525">
        <f t="shared" si="39"/>
        <v>882</v>
      </c>
      <c r="C2525">
        <v>5.2027739999999998</v>
      </c>
    </row>
    <row r="2526" spans="1:3" x14ac:dyDescent="0.25">
      <c r="A2526">
        <v>8821</v>
      </c>
      <c r="B2526">
        <f t="shared" si="39"/>
        <v>882.1</v>
      </c>
      <c r="C2526">
        <v>5.1975850000000001</v>
      </c>
    </row>
    <row r="2527" spans="1:3" x14ac:dyDescent="0.25">
      <c r="A2527">
        <v>8822</v>
      </c>
      <c r="B2527">
        <f t="shared" si="39"/>
        <v>882.2</v>
      </c>
      <c r="C2527">
        <v>4.8676909999999998</v>
      </c>
    </row>
    <row r="2528" spans="1:3" x14ac:dyDescent="0.25">
      <c r="A2528">
        <v>8823</v>
      </c>
      <c r="B2528">
        <f t="shared" si="39"/>
        <v>882.30000000000007</v>
      </c>
      <c r="C2528">
        <v>4.5927360000000004</v>
      </c>
    </row>
    <row r="2529" spans="1:3" x14ac:dyDescent="0.25">
      <c r="A2529">
        <v>8824</v>
      </c>
      <c r="B2529">
        <f t="shared" si="39"/>
        <v>882.40000000000009</v>
      </c>
      <c r="C2529">
        <v>4.8113229999999998</v>
      </c>
    </row>
    <row r="2530" spans="1:3" x14ac:dyDescent="0.25">
      <c r="A2530">
        <v>8825</v>
      </c>
      <c r="B2530">
        <f t="shared" si="39"/>
        <v>882.5</v>
      </c>
      <c r="C2530">
        <v>5.2515689999999999</v>
      </c>
    </row>
    <row r="2531" spans="1:3" x14ac:dyDescent="0.25">
      <c r="A2531">
        <v>8826</v>
      </c>
      <c r="B2531">
        <f t="shared" si="39"/>
        <v>882.6</v>
      </c>
      <c r="C2531">
        <v>4.9896940000000001</v>
      </c>
    </row>
    <row r="2532" spans="1:3" x14ac:dyDescent="0.25">
      <c r="A2532">
        <v>8827</v>
      </c>
      <c r="B2532">
        <f t="shared" si="39"/>
        <v>882.7</v>
      </c>
      <c r="C2532">
        <v>4.9165640000000002</v>
      </c>
    </row>
    <row r="2533" spans="1:3" x14ac:dyDescent="0.25">
      <c r="A2533">
        <v>8828</v>
      </c>
      <c r="B2533">
        <f t="shared" si="39"/>
        <v>882.80000000000007</v>
      </c>
      <c r="C2533">
        <v>4.784179</v>
      </c>
    </row>
    <row r="2534" spans="1:3" x14ac:dyDescent="0.25">
      <c r="A2534">
        <v>8829</v>
      </c>
      <c r="B2534">
        <f t="shared" si="39"/>
        <v>882.90000000000009</v>
      </c>
      <c r="C2534">
        <v>4.7369659999999998</v>
      </c>
    </row>
    <row r="2535" spans="1:3" x14ac:dyDescent="0.25">
      <c r="A2535">
        <v>8830</v>
      </c>
      <c r="B2535">
        <f t="shared" si="39"/>
        <v>883</v>
      </c>
      <c r="C2535">
        <v>4.8802570000000003</v>
      </c>
    </row>
    <row r="2536" spans="1:3" x14ac:dyDescent="0.25">
      <c r="A2536">
        <v>8831</v>
      </c>
      <c r="B2536">
        <f t="shared" si="39"/>
        <v>883.1</v>
      </c>
      <c r="C2536">
        <v>4.8397189999999997</v>
      </c>
    </row>
    <row r="2537" spans="1:3" x14ac:dyDescent="0.25">
      <c r="A2537">
        <v>8832</v>
      </c>
      <c r="B2537">
        <f t="shared" si="39"/>
        <v>883.2</v>
      </c>
      <c r="C2537">
        <v>5.2901090000000002</v>
      </c>
    </row>
    <row r="2538" spans="1:3" x14ac:dyDescent="0.25">
      <c r="A2538">
        <v>8833</v>
      </c>
      <c r="B2538">
        <f t="shared" si="39"/>
        <v>883.30000000000007</v>
      </c>
      <c r="C2538">
        <v>5.0609109999999999</v>
      </c>
    </row>
    <row r="2539" spans="1:3" x14ac:dyDescent="0.25">
      <c r="A2539">
        <v>8834</v>
      </c>
      <c r="B2539">
        <f t="shared" si="39"/>
        <v>883.40000000000009</v>
      </c>
      <c r="C2539">
        <v>5.1107370000000003</v>
      </c>
    </row>
    <row r="2540" spans="1:3" x14ac:dyDescent="0.25">
      <c r="A2540">
        <v>8835</v>
      </c>
      <c r="B2540">
        <f t="shared" si="39"/>
        <v>883.5</v>
      </c>
      <c r="C2540">
        <v>5.0181779999999998</v>
      </c>
    </row>
    <row r="2541" spans="1:3" x14ac:dyDescent="0.25">
      <c r="A2541">
        <v>8836</v>
      </c>
      <c r="B2541">
        <f t="shared" si="39"/>
        <v>883.6</v>
      </c>
      <c r="C2541">
        <v>4.9649760000000001</v>
      </c>
    </row>
    <row r="2542" spans="1:3" x14ac:dyDescent="0.25">
      <c r="A2542">
        <v>8837</v>
      </c>
      <c r="B2542">
        <f t="shared" si="39"/>
        <v>883.7</v>
      </c>
      <c r="C2542">
        <v>5.1527050000000001</v>
      </c>
    </row>
    <row r="2543" spans="1:3" x14ac:dyDescent="0.25">
      <c r="A2543">
        <v>8838</v>
      </c>
      <c r="B2543">
        <f t="shared" si="39"/>
        <v>883.80000000000007</v>
      </c>
      <c r="C2543">
        <v>5.4831209999999997</v>
      </c>
    </row>
    <row r="2544" spans="1:3" x14ac:dyDescent="0.25">
      <c r="A2544">
        <v>8839</v>
      </c>
      <c r="B2544">
        <f t="shared" si="39"/>
        <v>883.90000000000009</v>
      </c>
      <c r="C2544">
        <v>5.6292770000000001</v>
      </c>
    </row>
    <row r="2545" spans="1:3" x14ac:dyDescent="0.25">
      <c r="A2545">
        <v>8840</v>
      </c>
      <c r="B2545">
        <f t="shared" si="39"/>
        <v>884</v>
      </c>
      <c r="C2545">
        <v>5.2381060000000002</v>
      </c>
    </row>
    <row r="2546" spans="1:3" x14ac:dyDescent="0.25">
      <c r="A2546">
        <v>8841</v>
      </c>
      <c r="B2546">
        <f t="shared" si="39"/>
        <v>884.1</v>
      </c>
      <c r="C2546">
        <v>4.9271479999999999</v>
      </c>
    </row>
    <row r="2547" spans="1:3" x14ac:dyDescent="0.25">
      <c r="A2547">
        <v>8842</v>
      </c>
      <c r="B2547">
        <f t="shared" si="39"/>
        <v>884.2</v>
      </c>
      <c r="C2547">
        <v>5.2204280000000001</v>
      </c>
    </row>
    <row r="2548" spans="1:3" x14ac:dyDescent="0.25">
      <c r="A2548">
        <v>8843</v>
      </c>
      <c r="B2548">
        <f t="shared" si="39"/>
        <v>884.30000000000007</v>
      </c>
      <c r="C2548">
        <v>5.6654010000000001</v>
      </c>
    </row>
    <row r="2549" spans="1:3" x14ac:dyDescent="0.25">
      <c r="A2549">
        <v>8844</v>
      </c>
      <c r="B2549">
        <f t="shared" si="39"/>
        <v>884.40000000000009</v>
      </c>
      <c r="C2549">
        <v>5.3206410000000002</v>
      </c>
    </row>
    <row r="2550" spans="1:3" x14ac:dyDescent="0.25">
      <c r="A2550">
        <v>8845</v>
      </c>
      <c r="B2550">
        <f t="shared" si="39"/>
        <v>884.5</v>
      </c>
      <c r="C2550">
        <v>5.3294670000000002</v>
      </c>
    </row>
    <row r="2551" spans="1:3" x14ac:dyDescent="0.25">
      <c r="A2551">
        <v>8846</v>
      </c>
      <c r="B2551">
        <f t="shared" si="39"/>
        <v>884.6</v>
      </c>
      <c r="C2551">
        <v>5.4270259999999997</v>
      </c>
    </row>
    <row r="2552" spans="1:3" x14ac:dyDescent="0.25">
      <c r="A2552">
        <v>8847</v>
      </c>
      <c r="B2552">
        <f t="shared" si="39"/>
        <v>884.7</v>
      </c>
      <c r="C2552">
        <v>5.4271770000000004</v>
      </c>
    </row>
    <row r="2553" spans="1:3" x14ac:dyDescent="0.25">
      <c r="A2553">
        <v>8848</v>
      </c>
      <c r="B2553">
        <f t="shared" si="39"/>
        <v>884.80000000000007</v>
      </c>
      <c r="C2553">
        <v>5.5494430000000001</v>
      </c>
    </row>
    <row r="2554" spans="1:3" x14ac:dyDescent="0.25">
      <c r="A2554">
        <v>8849</v>
      </c>
      <c r="B2554">
        <f t="shared" si="39"/>
        <v>884.90000000000009</v>
      </c>
      <c r="C2554">
        <v>5.6876110000000004</v>
      </c>
    </row>
    <row r="2555" spans="1:3" x14ac:dyDescent="0.25">
      <c r="A2555">
        <v>8850</v>
      </c>
      <c r="B2555">
        <f t="shared" si="39"/>
        <v>885</v>
      </c>
      <c r="C2555">
        <v>5.5613789999999996</v>
      </c>
    </row>
    <row r="2556" spans="1:3" x14ac:dyDescent="0.25">
      <c r="A2556">
        <v>8851</v>
      </c>
      <c r="B2556">
        <f t="shared" si="39"/>
        <v>885.1</v>
      </c>
      <c r="C2556">
        <v>5.5924529999999999</v>
      </c>
    </row>
    <row r="2557" spans="1:3" x14ac:dyDescent="0.25">
      <c r="A2557">
        <v>8852</v>
      </c>
      <c r="B2557">
        <f t="shared" si="39"/>
        <v>885.2</v>
      </c>
      <c r="C2557">
        <v>5.0328390000000001</v>
      </c>
    </row>
    <row r="2558" spans="1:3" x14ac:dyDescent="0.25">
      <c r="A2558">
        <v>8853</v>
      </c>
      <c r="B2558">
        <f t="shared" si="39"/>
        <v>885.30000000000007</v>
      </c>
      <c r="C2558">
        <v>5.1046610000000001</v>
      </c>
    </row>
    <row r="2559" spans="1:3" x14ac:dyDescent="0.25">
      <c r="A2559">
        <v>8854</v>
      </c>
      <c r="B2559">
        <f t="shared" si="39"/>
        <v>885.40000000000009</v>
      </c>
      <c r="C2559">
        <v>5.3026799999999996</v>
      </c>
    </row>
    <row r="2560" spans="1:3" x14ac:dyDescent="0.25">
      <c r="A2560">
        <v>8855</v>
      </c>
      <c r="B2560">
        <f t="shared" si="39"/>
        <v>885.5</v>
      </c>
      <c r="C2560">
        <v>4.8549439999999997</v>
      </c>
    </row>
    <row r="2561" spans="1:3" x14ac:dyDescent="0.25">
      <c r="A2561">
        <v>8856</v>
      </c>
      <c r="B2561">
        <f t="shared" si="39"/>
        <v>885.6</v>
      </c>
      <c r="C2561">
        <v>5.4636990000000001</v>
      </c>
    </row>
    <row r="2562" spans="1:3" x14ac:dyDescent="0.25">
      <c r="A2562">
        <v>8857</v>
      </c>
      <c r="B2562">
        <f t="shared" ref="B2562:B2625" si="40" xml:space="preserve"> A2562*0.1</f>
        <v>885.7</v>
      </c>
      <c r="C2562">
        <v>5.0001360000000004</v>
      </c>
    </row>
    <row r="2563" spans="1:3" x14ac:dyDescent="0.25">
      <c r="A2563">
        <v>8858</v>
      </c>
      <c r="B2563">
        <f t="shared" si="40"/>
        <v>885.80000000000007</v>
      </c>
      <c r="C2563">
        <v>5.4306549999999998</v>
      </c>
    </row>
    <row r="2564" spans="1:3" x14ac:dyDescent="0.25">
      <c r="A2564">
        <v>8859</v>
      </c>
      <c r="B2564">
        <f t="shared" si="40"/>
        <v>885.90000000000009</v>
      </c>
      <c r="C2564">
        <v>5.3099160000000003</v>
      </c>
    </row>
    <row r="2565" spans="1:3" x14ac:dyDescent="0.25">
      <c r="A2565">
        <v>8860</v>
      </c>
      <c r="B2565">
        <f t="shared" si="40"/>
        <v>886</v>
      </c>
      <c r="C2565">
        <v>5.1124219999999996</v>
      </c>
    </row>
    <row r="2566" spans="1:3" x14ac:dyDescent="0.25">
      <c r="A2566">
        <v>8861</v>
      </c>
      <c r="B2566">
        <f t="shared" si="40"/>
        <v>886.1</v>
      </c>
      <c r="C2566">
        <v>4.8767519999999998</v>
      </c>
    </row>
    <row r="2567" spans="1:3" x14ac:dyDescent="0.25">
      <c r="A2567">
        <v>8862</v>
      </c>
      <c r="B2567">
        <f t="shared" si="40"/>
        <v>886.2</v>
      </c>
      <c r="C2567">
        <v>5.3085969999999998</v>
      </c>
    </row>
    <row r="2568" spans="1:3" x14ac:dyDescent="0.25">
      <c r="A2568">
        <v>8863</v>
      </c>
      <c r="B2568">
        <f t="shared" si="40"/>
        <v>886.30000000000007</v>
      </c>
      <c r="C2568">
        <v>5.5272810000000003</v>
      </c>
    </row>
    <row r="2569" spans="1:3" x14ac:dyDescent="0.25">
      <c r="A2569">
        <v>8864</v>
      </c>
      <c r="B2569">
        <f t="shared" si="40"/>
        <v>886.40000000000009</v>
      </c>
      <c r="C2569">
        <v>5.1733750000000001</v>
      </c>
    </row>
    <row r="2570" spans="1:3" x14ac:dyDescent="0.25">
      <c r="A2570">
        <v>8865</v>
      </c>
      <c r="B2570">
        <f t="shared" si="40"/>
        <v>886.5</v>
      </c>
      <c r="C2570">
        <v>5.3405630000000004</v>
      </c>
    </row>
    <row r="2571" spans="1:3" x14ac:dyDescent="0.25">
      <c r="A2571">
        <v>8866</v>
      </c>
      <c r="B2571">
        <f t="shared" si="40"/>
        <v>886.6</v>
      </c>
      <c r="C2571">
        <v>5.3608120000000001</v>
      </c>
    </row>
    <row r="2572" spans="1:3" x14ac:dyDescent="0.25">
      <c r="A2572">
        <v>8867</v>
      </c>
      <c r="B2572">
        <f t="shared" si="40"/>
        <v>886.7</v>
      </c>
      <c r="C2572">
        <v>5.5397360000000004</v>
      </c>
    </row>
    <row r="2573" spans="1:3" x14ac:dyDescent="0.25">
      <c r="A2573">
        <v>8868</v>
      </c>
      <c r="B2573">
        <f t="shared" si="40"/>
        <v>886.80000000000007</v>
      </c>
      <c r="C2573">
        <v>4.9686389999999996</v>
      </c>
    </row>
    <row r="2574" spans="1:3" x14ac:dyDescent="0.25">
      <c r="A2574">
        <v>8869</v>
      </c>
      <c r="B2574">
        <f t="shared" si="40"/>
        <v>886.90000000000009</v>
      </c>
      <c r="C2574">
        <v>5.3469410000000002</v>
      </c>
    </row>
    <row r="2575" spans="1:3" x14ac:dyDescent="0.25">
      <c r="A2575">
        <v>8870</v>
      </c>
      <c r="B2575">
        <f t="shared" si="40"/>
        <v>887</v>
      </c>
      <c r="C2575">
        <v>5.2698600000000004</v>
      </c>
    </row>
    <row r="2576" spans="1:3" x14ac:dyDescent="0.25">
      <c r="A2576">
        <v>8871</v>
      </c>
      <c r="B2576">
        <f t="shared" si="40"/>
        <v>887.1</v>
      </c>
      <c r="C2576">
        <v>5.1858279999999999</v>
      </c>
    </row>
    <row r="2577" spans="1:3" x14ac:dyDescent="0.25">
      <c r="A2577">
        <v>8872</v>
      </c>
      <c r="B2577">
        <f t="shared" si="40"/>
        <v>887.2</v>
      </c>
      <c r="C2577">
        <v>5.5034179999999999</v>
      </c>
    </row>
    <row r="2578" spans="1:3" x14ac:dyDescent="0.25">
      <c r="A2578">
        <v>8873</v>
      </c>
      <c r="B2578">
        <f t="shared" si="40"/>
        <v>887.30000000000007</v>
      </c>
      <c r="C2578">
        <v>5.2813699999999999</v>
      </c>
    </row>
    <row r="2579" spans="1:3" x14ac:dyDescent="0.25">
      <c r="A2579">
        <v>8874</v>
      </c>
      <c r="B2579">
        <f t="shared" si="40"/>
        <v>887.40000000000009</v>
      </c>
      <c r="C2579">
        <v>5.3803520000000002</v>
      </c>
    </row>
    <row r="2580" spans="1:3" x14ac:dyDescent="0.25">
      <c r="A2580">
        <v>8875</v>
      </c>
      <c r="B2580">
        <f t="shared" si="40"/>
        <v>887.5</v>
      </c>
      <c r="C2580">
        <v>5.4941990000000001</v>
      </c>
    </row>
    <row r="2581" spans="1:3" x14ac:dyDescent="0.25">
      <c r="A2581">
        <v>8876</v>
      </c>
      <c r="B2581">
        <f t="shared" si="40"/>
        <v>887.6</v>
      </c>
      <c r="C2581">
        <v>5.4212819999999997</v>
      </c>
    </row>
    <row r="2582" spans="1:3" x14ac:dyDescent="0.25">
      <c r="A2582">
        <v>8877</v>
      </c>
      <c r="B2582">
        <f t="shared" si="40"/>
        <v>887.7</v>
      </c>
      <c r="C2582">
        <v>5.3605140000000002</v>
      </c>
    </row>
    <row r="2583" spans="1:3" x14ac:dyDescent="0.25">
      <c r="A2583">
        <v>8878</v>
      </c>
      <c r="B2583">
        <f t="shared" si="40"/>
        <v>887.80000000000007</v>
      </c>
      <c r="C2583">
        <v>4.9361199999999998</v>
      </c>
    </row>
    <row r="2584" spans="1:3" x14ac:dyDescent="0.25">
      <c r="A2584">
        <v>8879</v>
      </c>
      <c r="B2584">
        <f t="shared" si="40"/>
        <v>887.90000000000009</v>
      </c>
      <c r="C2584">
        <v>4.7147240000000004</v>
      </c>
    </row>
    <row r="2585" spans="1:3" x14ac:dyDescent="0.25">
      <c r="A2585">
        <v>8880</v>
      </c>
      <c r="B2585">
        <f t="shared" si="40"/>
        <v>888</v>
      </c>
      <c r="C2585">
        <v>5.4398809999999997</v>
      </c>
    </row>
    <row r="2586" spans="1:3" x14ac:dyDescent="0.25">
      <c r="A2586">
        <v>8881</v>
      </c>
      <c r="B2586">
        <f t="shared" si="40"/>
        <v>888.1</v>
      </c>
      <c r="C2586">
        <v>5.2211460000000001</v>
      </c>
    </row>
    <row r="2587" spans="1:3" x14ac:dyDescent="0.25">
      <c r="A2587">
        <v>8882</v>
      </c>
      <c r="B2587">
        <f t="shared" si="40"/>
        <v>888.2</v>
      </c>
      <c r="C2587">
        <v>5.5452409999999999</v>
      </c>
    </row>
    <row r="2588" spans="1:3" x14ac:dyDescent="0.25">
      <c r="A2588">
        <v>8883</v>
      </c>
      <c r="B2588">
        <f t="shared" si="40"/>
        <v>888.30000000000007</v>
      </c>
      <c r="C2588">
        <v>5.0951129999999996</v>
      </c>
    </row>
    <row r="2589" spans="1:3" x14ac:dyDescent="0.25">
      <c r="A2589">
        <v>8884</v>
      </c>
      <c r="B2589">
        <f t="shared" si="40"/>
        <v>888.40000000000009</v>
      </c>
      <c r="C2589">
        <v>5.127637</v>
      </c>
    </row>
    <row r="2590" spans="1:3" x14ac:dyDescent="0.25">
      <c r="A2590">
        <v>8885</v>
      </c>
      <c r="B2590">
        <f t="shared" si="40"/>
        <v>888.5</v>
      </c>
      <c r="C2590">
        <v>5.1889370000000001</v>
      </c>
    </row>
    <row r="2591" spans="1:3" x14ac:dyDescent="0.25">
      <c r="A2591">
        <v>8886</v>
      </c>
      <c r="B2591">
        <f t="shared" si="40"/>
        <v>888.6</v>
      </c>
      <c r="C2591">
        <v>5.017925</v>
      </c>
    </row>
    <row r="2592" spans="1:3" x14ac:dyDescent="0.25">
      <c r="A2592">
        <v>8887</v>
      </c>
      <c r="B2592">
        <f t="shared" si="40"/>
        <v>888.7</v>
      </c>
      <c r="C2592">
        <v>5.5628780000000004</v>
      </c>
    </row>
    <row r="2593" spans="1:3" x14ac:dyDescent="0.25">
      <c r="A2593">
        <v>8888</v>
      </c>
      <c r="B2593">
        <f t="shared" si="40"/>
        <v>888.80000000000007</v>
      </c>
      <c r="C2593">
        <v>5.2882850000000001</v>
      </c>
    </row>
    <row r="2594" spans="1:3" x14ac:dyDescent="0.25">
      <c r="A2594">
        <v>8889</v>
      </c>
      <c r="B2594">
        <f t="shared" si="40"/>
        <v>888.90000000000009</v>
      </c>
      <c r="C2594">
        <v>5.0410339999999998</v>
      </c>
    </row>
    <row r="2595" spans="1:3" x14ac:dyDescent="0.25">
      <c r="A2595">
        <v>8890</v>
      </c>
      <c r="B2595">
        <f t="shared" si="40"/>
        <v>889</v>
      </c>
      <c r="C2595">
        <v>5.053439</v>
      </c>
    </row>
    <row r="2596" spans="1:3" x14ac:dyDescent="0.25">
      <c r="A2596">
        <v>8891</v>
      </c>
      <c r="B2596">
        <f t="shared" si="40"/>
        <v>889.1</v>
      </c>
      <c r="C2596">
        <v>5.1631309999999999</v>
      </c>
    </row>
    <row r="2597" spans="1:3" x14ac:dyDescent="0.25">
      <c r="A2597">
        <v>8892</v>
      </c>
      <c r="B2597">
        <f t="shared" si="40"/>
        <v>889.2</v>
      </c>
      <c r="C2597">
        <v>5.0397990000000004</v>
      </c>
    </row>
    <row r="2598" spans="1:3" x14ac:dyDescent="0.25">
      <c r="A2598">
        <v>8893</v>
      </c>
      <c r="B2598">
        <f t="shared" si="40"/>
        <v>889.30000000000007</v>
      </c>
      <c r="C2598">
        <v>5.1977440000000001</v>
      </c>
    </row>
    <row r="2599" spans="1:3" x14ac:dyDescent="0.25">
      <c r="A2599">
        <v>8894</v>
      </c>
      <c r="B2599">
        <f t="shared" si="40"/>
        <v>889.40000000000009</v>
      </c>
      <c r="C2599">
        <v>5.4086030000000003</v>
      </c>
    </row>
    <row r="2600" spans="1:3" x14ac:dyDescent="0.25">
      <c r="A2600">
        <v>8895</v>
      </c>
      <c r="B2600">
        <f t="shared" si="40"/>
        <v>889.5</v>
      </c>
      <c r="C2600">
        <v>5.1761929999999996</v>
      </c>
    </row>
    <row r="2601" spans="1:3" x14ac:dyDescent="0.25">
      <c r="A2601">
        <v>8896</v>
      </c>
      <c r="B2601">
        <f t="shared" si="40"/>
        <v>889.6</v>
      </c>
      <c r="C2601">
        <v>5.202439</v>
      </c>
    </row>
    <row r="2602" spans="1:3" x14ac:dyDescent="0.25">
      <c r="A2602">
        <v>8897</v>
      </c>
      <c r="B2602">
        <f t="shared" si="40"/>
        <v>889.7</v>
      </c>
      <c r="C2602">
        <v>5.1916640000000003</v>
      </c>
    </row>
    <row r="2603" spans="1:3" x14ac:dyDescent="0.25">
      <c r="A2603">
        <v>8898</v>
      </c>
      <c r="B2603">
        <f t="shared" si="40"/>
        <v>889.80000000000007</v>
      </c>
      <c r="C2603">
        <v>5.5363300000000004</v>
      </c>
    </row>
    <row r="2604" spans="1:3" x14ac:dyDescent="0.25">
      <c r="A2604">
        <v>8899</v>
      </c>
      <c r="B2604">
        <f t="shared" si="40"/>
        <v>889.90000000000009</v>
      </c>
      <c r="C2604">
        <v>5.3857390000000001</v>
      </c>
    </row>
    <row r="2605" spans="1:3" x14ac:dyDescent="0.25">
      <c r="A2605">
        <v>8900</v>
      </c>
      <c r="B2605">
        <f t="shared" si="40"/>
        <v>890</v>
      </c>
      <c r="C2605">
        <v>5.3670949999999999</v>
      </c>
    </row>
    <row r="2606" spans="1:3" x14ac:dyDescent="0.25">
      <c r="A2606">
        <v>8901</v>
      </c>
      <c r="B2606">
        <f t="shared" si="40"/>
        <v>890.1</v>
      </c>
      <c r="C2606">
        <v>5.6206250000000004</v>
      </c>
    </row>
    <row r="2607" spans="1:3" x14ac:dyDescent="0.25">
      <c r="A2607">
        <v>8902</v>
      </c>
      <c r="B2607">
        <f t="shared" si="40"/>
        <v>890.2</v>
      </c>
      <c r="C2607">
        <v>5.2835749999999999</v>
      </c>
    </row>
    <row r="2608" spans="1:3" x14ac:dyDescent="0.25">
      <c r="A2608">
        <v>8903</v>
      </c>
      <c r="B2608">
        <f t="shared" si="40"/>
        <v>890.30000000000007</v>
      </c>
      <c r="C2608">
        <v>5.2209789999999998</v>
      </c>
    </row>
    <row r="2609" spans="1:3" x14ac:dyDescent="0.25">
      <c r="A2609">
        <v>8904</v>
      </c>
      <c r="B2609">
        <f t="shared" si="40"/>
        <v>890.40000000000009</v>
      </c>
      <c r="C2609">
        <v>5.2218629999999999</v>
      </c>
    </row>
    <row r="2610" spans="1:3" x14ac:dyDescent="0.25">
      <c r="A2610">
        <v>8905</v>
      </c>
      <c r="B2610">
        <f t="shared" si="40"/>
        <v>890.5</v>
      </c>
      <c r="C2610">
        <v>5.5363689999999997</v>
      </c>
    </row>
    <row r="2611" spans="1:3" x14ac:dyDescent="0.25">
      <c r="A2611">
        <v>8906</v>
      </c>
      <c r="B2611">
        <f t="shared" si="40"/>
        <v>890.6</v>
      </c>
      <c r="C2611">
        <v>5.3354590000000002</v>
      </c>
    </row>
    <row r="2612" spans="1:3" x14ac:dyDescent="0.25">
      <c r="A2612">
        <v>8907</v>
      </c>
      <c r="B2612">
        <f t="shared" si="40"/>
        <v>890.7</v>
      </c>
      <c r="C2612">
        <v>5.6478190000000001</v>
      </c>
    </row>
    <row r="2613" spans="1:3" x14ac:dyDescent="0.25">
      <c r="A2613">
        <v>8908</v>
      </c>
      <c r="B2613">
        <f t="shared" si="40"/>
        <v>890.80000000000007</v>
      </c>
      <c r="C2613">
        <v>5.2044459999999999</v>
      </c>
    </row>
    <row r="2614" spans="1:3" x14ac:dyDescent="0.25">
      <c r="A2614">
        <v>8909</v>
      </c>
      <c r="B2614">
        <f t="shared" si="40"/>
        <v>890.90000000000009</v>
      </c>
      <c r="C2614">
        <v>5.1106189999999998</v>
      </c>
    </row>
    <row r="2615" spans="1:3" x14ac:dyDescent="0.25">
      <c r="A2615">
        <v>8910</v>
      </c>
      <c r="B2615">
        <f t="shared" si="40"/>
        <v>891</v>
      </c>
      <c r="C2615">
        <v>5.043088</v>
      </c>
    </row>
    <row r="2616" spans="1:3" x14ac:dyDescent="0.25">
      <c r="A2616">
        <v>8911</v>
      </c>
      <c r="B2616">
        <f t="shared" si="40"/>
        <v>891.1</v>
      </c>
      <c r="C2616">
        <v>4.9488209999999997</v>
      </c>
    </row>
    <row r="2617" spans="1:3" x14ac:dyDescent="0.25">
      <c r="A2617">
        <v>8912</v>
      </c>
      <c r="B2617">
        <f t="shared" si="40"/>
        <v>891.2</v>
      </c>
      <c r="C2617">
        <v>4.9524889999999999</v>
      </c>
    </row>
    <row r="2618" spans="1:3" x14ac:dyDescent="0.25">
      <c r="A2618">
        <v>8913</v>
      </c>
      <c r="B2618">
        <f t="shared" si="40"/>
        <v>891.30000000000007</v>
      </c>
      <c r="C2618">
        <v>5.1154019999999996</v>
      </c>
    </row>
    <row r="2619" spans="1:3" x14ac:dyDescent="0.25">
      <c r="A2619">
        <v>8914</v>
      </c>
      <c r="B2619">
        <f t="shared" si="40"/>
        <v>891.40000000000009</v>
      </c>
      <c r="C2619">
        <v>5.0560510000000001</v>
      </c>
    </row>
    <row r="2620" spans="1:3" x14ac:dyDescent="0.25">
      <c r="A2620">
        <v>8915</v>
      </c>
      <c r="B2620">
        <f t="shared" si="40"/>
        <v>891.5</v>
      </c>
      <c r="C2620">
        <v>4.9896890000000003</v>
      </c>
    </row>
    <row r="2621" spans="1:3" x14ac:dyDescent="0.25">
      <c r="A2621">
        <v>8916</v>
      </c>
      <c r="B2621">
        <f t="shared" si="40"/>
        <v>891.6</v>
      </c>
      <c r="C2621">
        <v>5.4972700000000003</v>
      </c>
    </row>
    <row r="2622" spans="1:3" x14ac:dyDescent="0.25">
      <c r="A2622">
        <v>8917</v>
      </c>
      <c r="B2622">
        <f t="shared" si="40"/>
        <v>891.7</v>
      </c>
      <c r="C2622">
        <v>4.8041099999999997</v>
      </c>
    </row>
    <row r="2623" spans="1:3" x14ac:dyDescent="0.25">
      <c r="A2623">
        <v>8918</v>
      </c>
      <c r="B2623">
        <f t="shared" si="40"/>
        <v>891.80000000000007</v>
      </c>
      <c r="C2623">
        <v>4.9727230000000002</v>
      </c>
    </row>
    <row r="2624" spans="1:3" x14ac:dyDescent="0.25">
      <c r="A2624">
        <v>8919</v>
      </c>
      <c r="B2624">
        <f t="shared" si="40"/>
        <v>891.90000000000009</v>
      </c>
      <c r="C2624">
        <v>4.6049769999999999</v>
      </c>
    </row>
    <row r="2625" spans="1:3" x14ac:dyDescent="0.25">
      <c r="A2625">
        <v>8920</v>
      </c>
      <c r="B2625">
        <f t="shared" si="40"/>
        <v>892</v>
      </c>
      <c r="C2625">
        <v>4.8834299999999997</v>
      </c>
    </row>
    <row r="2626" spans="1:3" x14ac:dyDescent="0.25">
      <c r="A2626">
        <v>8921</v>
      </c>
      <c r="B2626">
        <f t="shared" ref="B2626:B2689" si="41" xml:space="preserve"> A2626*0.1</f>
        <v>892.1</v>
      </c>
      <c r="C2626">
        <v>5.1659199999999998</v>
      </c>
    </row>
    <row r="2627" spans="1:3" x14ac:dyDescent="0.25">
      <c r="A2627">
        <v>8922</v>
      </c>
      <c r="B2627">
        <f t="shared" si="41"/>
        <v>892.2</v>
      </c>
      <c r="C2627">
        <v>4.9965359999999999</v>
      </c>
    </row>
    <row r="2628" spans="1:3" x14ac:dyDescent="0.25">
      <c r="A2628">
        <v>8923</v>
      </c>
      <c r="B2628">
        <f t="shared" si="41"/>
        <v>892.30000000000007</v>
      </c>
      <c r="C2628">
        <v>4.9663649999999997</v>
      </c>
    </row>
    <row r="2629" spans="1:3" x14ac:dyDescent="0.25">
      <c r="A2629">
        <v>8924</v>
      </c>
      <c r="B2629">
        <f t="shared" si="41"/>
        <v>892.40000000000009</v>
      </c>
      <c r="C2629">
        <v>5.1694469999999999</v>
      </c>
    </row>
    <row r="2630" spans="1:3" x14ac:dyDescent="0.25">
      <c r="A2630">
        <v>8925</v>
      </c>
      <c r="B2630">
        <f t="shared" si="41"/>
        <v>892.5</v>
      </c>
      <c r="C2630">
        <v>5.0296269999999996</v>
      </c>
    </row>
    <row r="2631" spans="1:3" x14ac:dyDescent="0.25">
      <c r="A2631">
        <v>8926</v>
      </c>
      <c r="B2631">
        <f t="shared" si="41"/>
        <v>892.6</v>
      </c>
      <c r="C2631">
        <v>5.2265819999999996</v>
      </c>
    </row>
    <row r="2632" spans="1:3" x14ac:dyDescent="0.25">
      <c r="A2632">
        <v>8927</v>
      </c>
      <c r="B2632">
        <f t="shared" si="41"/>
        <v>892.7</v>
      </c>
      <c r="C2632">
        <v>5.0653160000000002</v>
      </c>
    </row>
    <row r="2633" spans="1:3" x14ac:dyDescent="0.25">
      <c r="A2633">
        <v>8928</v>
      </c>
      <c r="B2633">
        <f t="shared" si="41"/>
        <v>892.80000000000007</v>
      </c>
      <c r="C2633">
        <v>5.2680540000000002</v>
      </c>
    </row>
    <row r="2634" spans="1:3" x14ac:dyDescent="0.25">
      <c r="A2634">
        <v>8929</v>
      </c>
      <c r="B2634">
        <f t="shared" si="41"/>
        <v>892.90000000000009</v>
      </c>
      <c r="C2634">
        <v>4.4865120000000003</v>
      </c>
    </row>
    <row r="2635" spans="1:3" x14ac:dyDescent="0.25">
      <c r="A2635">
        <v>8930</v>
      </c>
      <c r="B2635">
        <f t="shared" si="41"/>
        <v>893</v>
      </c>
      <c r="C2635">
        <v>4.9056730000000002</v>
      </c>
    </row>
    <row r="2636" spans="1:3" x14ac:dyDescent="0.25">
      <c r="A2636">
        <v>8931</v>
      </c>
      <c r="B2636">
        <f t="shared" si="41"/>
        <v>893.1</v>
      </c>
      <c r="C2636">
        <v>4.6615270000000004</v>
      </c>
    </row>
    <row r="2637" spans="1:3" x14ac:dyDescent="0.25">
      <c r="A2637">
        <v>8932</v>
      </c>
      <c r="B2637">
        <f t="shared" si="41"/>
        <v>893.2</v>
      </c>
      <c r="C2637">
        <v>4.6373509999999998</v>
      </c>
    </row>
    <row r="2638" spans="1:3" x14ac:dyDescent="0.25">
      <c r="A2638">
        <v>8933</v>
      </c>
      <c r="B2638">
        <f t="shared" si="41"/>
        <v>893.30000000000007</v>
      </c>
      <c r="C2638">
        <v>4.9674659999999999</v>
      </c>
    </row>
    <row r="2639" spans="1:3" x14ac:dyDescent="0.25">
      <c r="A2639">
        <v>8934</v>
      </c>
      <c r="B2639">
        <f t="shared" si="41"/>
        <v>893.40000000000009</v>
      </c>
      <c r="C2639">
        <v>4.8263990000000003</v>
      </c>
    </row>
    <row r="2640" spans="1:3" x14ac:dyDescent="0.25">
      <c r="A2640">
        <v>8935</v>
      </c>
      <c r="B2640">
        <f t="shared" si="41"/>
        <v>893.5</v>
      </c>
      <c r="C2640">
        <v>4.9097289999999996</v>
      </c>
    </row>
    <row r="2641" spans="1:3" x14ac:dyDescent="0.25">
      <c r="A2641">
        <v>8936</v>
      </c>
      <c r="B2641">
        <f t="shared" si="41"/>
        <v>893.6</v>
      </c>
      <c r="C2641">
        <v>4.550325</v>
      </c>
    </row>
    <row r="2642" spans="1:3" x14ac:dyDescent="0.25">
      <c r="A2642">
        <v>8937</v>
      </c>
      <c r="B2642">
        <f t="shared" si="41"/>
        <v>893.7</v>
      </c>
      <c r="C2642">
        <v>4.145626</v>
      </c>
    </row>
    <row r="2643" spans="1:3" x14ac:dyDescent="0.25">
      <c r="A2643">
        <v>8938</v>
      </c>
      <c r="B2643">
        <f t="shared" si="41"/>
        <v>893.80000000000007</v>
      </c>
      <c r="C2643">
        <v>4.0941280000000004</v>
      </c>
    </row>
    <row r="2644" spans="1:3" x14ac:dyDescent="0.25">
      <c r="A2644">
        <v>8939</v>
      </c>
      <c r="B2644">
        <f t="shared" si="41"/>
        <v>893.90000000000009</v>
      </c>
      <c r="C2644">
        <v>4.3397579999999998</v>
      </c>
    </row>
    <row r="2645" spans="1:3" x14ac:dyDescent="0.25">
      <c r="A2645">
        <v>8940</v>
      </c>
      <c r="B2645">
        <f t="shared" si="41"/>
        <v>894</v>
      </c>
      <c r="C2645">
        <v>4.9677920000000002</v>
      </c>
    </row>
    <row r="2646" spans="1:3" x14ac:dyDescent="0.25">
      <c r="A2646">
        <v>8941</v>
      </c>
      <c r="B2646">
        <f t="shared" si="41"/>
        <v>894.1</v>
      </c>
      <c r="C2646">
        <v>5.0930249999999999</v>
      </c>
    </row>
    <row r="2647" spans="1:3" x14ac:dyDescent="0.25">
      <c r="A2647">
        <v>8942</v>
      </c>
      <c r="B2647">
        <f t="shared" si="41"/>
        <v>894.2</v>
      </c>
      <c r="C2647">
        <v>4.9966809999999997</v>
      </c>
    </row>
    <row r="2648" spans="1:3" x14ac:dyDescent="0.25">
      <c r="A2648">
        <v>8943</v>
      </c>
      <c r="B2648">
        <f t="shared" si="41"/>
        <v>894.30000000000007</v>
      </c>
      <c r="C2648">
        <v>4.4930669999999999</v>
      </c>
    </row>
    <row r="2649" spans="1:3" x14ac:dyDescent="0.25">
      <c r="A2649">
        <v>8944</v>
      </c>
      <c r="B2649">
        <f t="shared" si="41"/>
        <v>894.40000000000009</v>
      </c>
      <c r="C2649">
        <v>5.0203530000000001</v>
      </c>
    </row>
    <row r="2650" spans="1:3" x14ac:dyDescent="0.25">
      <c r="A2650">
        <v>8945</v>
      </c>
      <c r="B2650">
        <f t="shared" si="41"/>
        <v>894.5</v>
      </c>
      <c r="C2650">
        <v>4.6147580000000001</v>
      </c>
    </row>
    <row r="2651" spans="1:3" x14ac:dyDescent="0.25">
      <c r="A2651">
        <v>8946</v>
      </c>
      <c r="B2651">
        <f t="shared" si="41"/>
        <v>894.6</v>
      </c>
      <c r="C2651">
        <v>4.3394969999999997</v>
      </c>
    </row>
    <row r="2652" spans="1:3" x14ac:dyDescent="0.25">
      <c r="A2652">
        <v>8947</v>
      </c>
      <c r="B2652">
        <f t="shared" si="41"/>
        <v>894.7</v>
      </c>
      <c r="C2652">
        <v>4.4378989999999998</v>
      </c>
    </row>
    <row r="2653" spans="1:3" x14ac:dyDescent="0.25">
      <c r="A2653">
        <v>8948</v>
      </c>
      <c r="B2653">
        <f t="shared" si="41"/>
        <v>894.80000000000007</v>
      </c>
      <c r="C2653">
        <v>5.0052630000000002</v>
      </c>
    </row>
    <row r="2654" spans="1:3" x14ac:dyDescent="0.25">
      <c r="A2654">
        <v>8949</v>
      </c>
      <c r="B2654">
        <f t="shared" si="41"/>
        <v>894.90000000000009</v>
      </c>
      <c r="C2654">
        <v>4.9957839999999996</v>
      </c>
    </row>
    <row r="2655" spans="1:3" x14ac:dyDescent="0.25">
      <c r="A2655">
        <v>8950</v>
      </c>
      <c r="B2655">
        <f t="shared" si="41"/>
        <v>895</v>
      </c>
      <c r="C2655">
        <v>4.5588490000000004</v>
      </c>
    </row>
    <row r="2656" spans="1:3" x14ac:dyDescent="0.25">
      <c r="A2656">
        <v>8951</v>
      </c>
      <c r="B2656">
        <f t="shared" si="41"/>
        <v>895.1</v>
      </c>
      <c r="C2656">
        <v>4.4291850000000004</v>
      </c>
    </row>
    <row r="2657" spans="1:3" x14ac:dyDescent="0.25">
      <c r="A2657">
        <v>8952</v>
      </c>
      <c r="B2657">
        <f t="shared" si="41"/>
        <v>895.2</v>
      </c>
      <c r="C2657">
        <v>4.7291530000000002</v>
      </c>
    </row>
    <row r="2658" spans="1:3" x14ac:dyDescent="0.25">
      <c r="A2658">
        <v>8953</v>
      </c>
      <c r="B2658">
        <f t="shared" si="41"/>
        <v>895.30000000000007</v>
      </c>
      <c r="C2658">
        <v>4.3300099999999997</v>
      </c>
    </row>
    <row r="2659" spans="1:3" x14ac:dyDescent="0.25">
      <c r="A2659">
        <v>8954</v>
      </c>
      <c r="B2659">
        <f t="shared" si="41"/>
        <v>895.40000000000009</v>
      </c>
      <c r="C2659">
        <v>4.7285680000000001</v>
      </c>
    </row>
    <row r="2660" spans="1:3" x14ac:dyDescent="0.25">
      <c r="A2660">
        <v>8955</v>
      </c>
      <c r="B2660">
        <f t="shared" si="41"/>
        <v>895.5</v>
      </c>
      <c r="C2660">
        <v>4.4023050000000001</v>
      </c>
    </row>
    <row r="2661" spans="1:3" x14ac:dyDescent="0.25">
      <c r="A2661">
        <v>8956</v>
      </c>
      <c r="B2661">
        <f t="shared" si="41"/>
        <v>895.6</v>
      </c>
      <c r="C2661">
        <v>4.7788880000000002</v>
      </c>
    </row>
    <row r="2662" spans="1:3" x14ac:dyDescent="0.25">
      <c r="A2662">
        <v>8957</v>
      </c>
      <c r="B2662">
        <f t="shared" si="41"/>
        <v>895.7</v>
      </c>
      <c r="C2662">
        <v>4.2747679999999999</v>
      </c>
    </row>
    <row r="2663" spans="1:3" x14ac:dyDescent="0.25">
      <c r="A2663">
        <v>8958</v>
      </c>
      <c r="B2663">
        <f t="shared" si="41"/>
        <v>895.80000000000007</v>
      </c>
      <c r="C2663">
        <v>4.6685829999999999</v>
      </c>
    </row>
    <row r="2664" spans="1:3" x14ac:dyDescent="0.25">
      <c r="A2664">
        <v>8959</v>
      </c>
      <c r="B2664">
        <f t="shared" si="41"/>
        <v>895.90000000000009</v>
      </c>
      <c r="C2664">
        <v>4.8931529999999999</v>
      </c>
    </row>
    <row r="2665" spans="1:3" x14ac:dyDescent="0.25">
      <c r="A2665">
        <v>8960</v>
      </c>
      <c r="B2665">
        <f t="shared" si="41"/>
        <v>896</v>
      </c>
      <c r="C2665">
        <v>4.5666549999999999</v>
      </c>
    </row>
    <row r="2666" spans="1:3" x14ac:dyDescent="0.25">
      <c r="A2666">
        <v>8961</v>
      </c>
      <c r="B2666">
        <f t="shared" si="41"/>
        <v>896.1</v>
      </c>
      <c r="C2666">
        <v>4.5967260000000003</v>
      </c>
    </row>
    <row r="2667" spans="1:3" x14ac:dyDescent="0.25">
      <c r="A2667">
        <v>8962</v>
      </c>
      <c r="B2667">
        <f t="shared" si="41"/>
        <v>896.2</v>
      </c>
      <c r="C2667">
        <v>4.8194330000000001</v>
      </c>
    </row>
    <row r="2668" spans="1:3" x14ac:dyDescent="0.25">
      <c r="A2668">
        <v>8963</v>
      </c>
      <c r="B2668">
        <f t="shared" si="41"/>
        <v>896.30000000000007</v>
      </c>
      <c r="C2668">
        <v>4.9844439999999999</v>
      </c>
    </row>
    <row r="2669" spans="1:3" x14ac:dyDescent="0.25">
      <c r="A2669">
        <v>8964</v>
      </c>
      <c r="B2669">
        <f t="shared" si="41"/>
        <v>896.40000000000009</v>
      </c>
      <c r="C2669">
        <v>5.2492590000000003</v>
      </c>
    </row>
    <row r="2670" spans="1:3" x14ac:dyDescent="0.25">
      <c r="A2670">
        <v>8965</v>
      </c>
      <c r="B2670">
        <f t="shared" si="41"/>
        <v>896.5</v>
      </c>
      <c r="C2670">
        <v>4.8306550000000001</v>
      </c>
    </row>
    <row r="2671" spans="1:3" x14ac:dyDescent="0.25">
      <c r="A2671">
        <v>8966</v>
      </c>
      <c r="B2671">
        <f t="shared" si="41"/>
        <v>896.6</v>
      </c>
      <c r="C2671">
        <v>4.9568260000000004</v>
      </c>
    </row>
    <row r="2672" spans="1:3" x14ac:dyDescent="0.25">
      <c r="A2672">
        <v>8967</v>
      </c>
      <c r="B2672">
        <f t="shared" si="41"/>
        <v>896.7</v>
      </c>
      <c r="C2672">
        <v>4.5411089999999996</v>
      </c>
    </row>
    <row r="2673" spans="1:3" x14ac:dyDescent="0.25">
      <c r="A2673">
        <v>8968</v>
      </c>
      <c r="B2673">
        <f t="shared" si="41"/>
        <v>896.80000000000007</v>
      </c>
      <c r="C2673">
        <v>5.0607069999999998</v>
      </c>
    </row>
    <row r="2674" spans="1:3" x14ac:dyDescent="0.25">
      <c r="A2674">
        <v>8969</v>
      </c>
      <c r="B2674">
        <f t="shared" si="41"/>
        <v>896.90000000000009</v>
      </c>
      <c r="C2674">
        <v>4.9232680000000002</v>
      </c>
    </row>
    <row r="2675" spans="1:3" x14ac:dyDescent="0.25">
      <c r="A2675">
        <v>8970</v>
      </c>
      <c r="B2675">
        <f t="shared" si="41"/>
        <v>897</v>
      </c>
      <c r="C2675">
        <v>5.2595929999999997</v>
      </c>
    </row>
    <row r="2676" spans="1:3" x14ac:dyDescent="0.25">
      <c r="A2676">
        <v>8971</v>
      </c>
      <c r="B2676">
        <f t="shared" si="41"/>
        <v>897.1</v>
      </c>
      <c r="C2676">
        <v>5.3534360000000003</v>
      </c>
    </row>
    <row r="2677" spans="1:3" x14ac:dyDescent="0.25">
      <c r="A2677">
        <v>8972</v>
      </c>
      <c r="B2677">
        <f t="shared" si="41"/>
        <v>897.2</v>
      </c>
      <c r="C2677">
        <v>5.2784060000000004</v>
      </c>
    </row>
    <row r="2678" spans="1:3" x14ac:dyDescent="0.25">
      <c r="A2678">
        <v>9026</v>
      </c>
      <c r="B2678">
        <f t="shared" si="41"/>
        <v>902.6</v>
      </c>
      <c r="C2678">
        <v>3.9542470000000001</v>
      </c>
    </row>
    <row r="2679" spans="1:3" x14ac:dyDescent="0.25">
      <c r="A2679">
        <v>9027</v>
      </c>
      <c r="B2679">
        <f t="shared" si="41"/>
        <v>902.7</v>
      </c>
      <c r="C2679">
        <v>3.7185359999999998</v>
      </c>
    </row>
    <row r="2680" spans="1:3" x14ac:dyDescent="0.25">
      <c r="A2680">
        <v>9028</v>
      </c>
      <c r="B2680">
        <f t="shared" si="41"/>
        <v>902.80000000000007</v>
      </c>
      <c r="C2680">
        <v>4.105855</v>
      </c>
    </row>
    <row r="2681" spans="1:3" x14ac:dyDescent="0.25">
      <c r="A2681">
        <v>9029</v>
      </c>
      <c r="B2681">
        <f t="shared" si="41"/>
        <v>902.90000000000009</v>
      </c>
      <c r="C2681">
        <v>4.0340470000000002</v>
      </c>
    </row>
    <row r="2682" spans="1:3" x14ac:dyDescent="0.25">
      <c r="A2682">
        <v>9030</v>
      </c>
      <c r="B2682">
        <f t="shared" si="41"/>
        <v>903</v>
      </c>
      <c r="C2682">
        <v>4.2310420000000004</v>
      </c>
    </row>
    <row r="2683" spans="1:3" x14ac:dyDescent="0.25">
      <c r="A2683">
        <v>9031</v>
      </c>
      <c r="B2683">
        <f t="shared" si="41"/>
        <v>903.1</v>
      </c>
      <c r="C2683">
        <v>3.9001679999999999</v>
      </c>
    </row>
    <row r="2684" spans="1:3" x14ac:dyDescent="0.25">
      <c r="A2684">
        <v>9032</v>
      </c>
      <c r="B2684">
        <f t="shared" si="41"/>
        <v>903.2</v>
      </c>
      <c r="C2684">
        <v>3.7920639999999999</v>
      </c>
    </row>
    <row r="2685" spans="1:3" x14ac:dyDescent="0.25">
      <c r="A2685">
        <v>9044</v>
      </c>
      <c r="B2685">
        <f t="shared" si="41"/>
        <v>904.40000000000009</v>
      </c>
      <c r="C2685">
        <v>3.8010130000000002</v>
      </c>
    </row>
    <row r="2686" spans="1:3" x14ac:dyDescent="0.25">
      <c r="A2686">
        <v>9045</v>
      </c>
      <c r="B2686">
        <f t="shared" si="41"/>
        <v>904.5</v>
      </c>
      <c r="C2686">
        <v>4.0753630000000003</v>
      </c>
    </row>
    <row r="2687" spans="1:3" x14ac:dyDescent="0.25">
      <c r="A2687">
        <v>9046</v>
      </c>
      <c r="B2687">
        <f t="shared" si="41"/>
        <v>904.6</v>
      </c>
      <c r="C2687">
        <v>4.1038490000000003</v>
      </c>
    </row>
    <row r="2688" spans="1:3" x14ac:dyDescent="0.25">
      <c r="A2688">
        <v>9047</v>
      </c>
      <c r="B2688">
        <f t="shared" si="41"/>
        <v>904.7</v>
      </c>
      <c r="C2688">
        <v>3.9999829999999998</v>
      </c>
    </row>
    <row r="2689" spans="1:3" x14ac:dyDescent="0.25">
      <c r="A2689">
        <v>9048</v>
      </c>
      <c r="B2689">
        <f t="shared" si="41"/>
        <v>904.80000000000007</v>
      </c>
      <c r="C2689">
        <v>4.1977989999999998</v>
      </c>
    </row>
    <row r="2690" spans="1:3" x14ac:dyDescent="0.25">
      <c r="A2690">
        <v>9049</v>
      </c>
      <c r="B2690">
        <f t="shared" ref="B2690:B2753" si="42" xml:space="preserve"> A2690*0.1</f>
        <v>904.90000000000009</v>
      </c>
      <c r="C2690">
        <v>3.788694</v>
      </c>
    </row>
    <row r="2691" spans="1:3" x14ac:dyDescent="0.25">
      <c r="A2691">
        <v>9050</v>
      </c>
      <c r="B2691">
        <f t="shared" si="42"/>
        <v>905</v>
      </c>
      <c r="C2691">
        <v>4.3545230000000004</v>
      </c>
    </row>
    <row r="2692" spans="1:3" x14ac:dyDescent="0.25">
      <c r="A2692">
        <v>9051</v>
      </c>
      <c r="B2692">
        <f t="shared" si="42"/>
        <v>905.1</v>
      </c>
      <c r="C2692">
        <v>4.2123999999999997</v>
      </c>
    </row>
    <row r="2693" spans="1:3" x14ac:dyDescent="0.25">
      <c r="A2693">
        <v>9052</v>
      </c>
      <c r="B2693">
        <f t="shared" si="42"/>
        <v>905.2</v>
      </c>
      <c r="C2693">
        <v>4.1287099999999999</v>
      </c>
    </row>
    <row r="2694" spans="1:3" x14ac:dyDescent="0.25">
      <c r="A2694">
        <v>9053</v>
      </c>
      <c r="B2694">
        <f t="shared" si="42"/>
        <v>905.30000000000007</v>
      </c>
      <c r="C2694">
        <v>3.9725030000000001</v>
      </c>
    </row>
    <row r="2695" spans="1:3" x14ac:dyDescent="0.25">
      <c r="A2695">
        <v>9054</v>
      </c>
      <c r="B2695">
        <f t="shared" si="42"/>
        <v>905.40000000000009</v>
      </c>
      <c r="C2695">
        <v>4.2355729999999996</v>
      </c>
    </row>
    <row r="2696" spans="1:3" x14ac:dyDescent="0.25">
      <c r="A2696">
        <v>9055</v>
      </c>
      <c r="B2696">
        <f t="shared" si="42"/>
        <v>905.5</v>
      </c>
      <c r="C2696">
        <v>4.1202540000000001</v>
      </c>
    </row>
    <row r="2697" spans="1:3" x14ac:dyDescent="0.25">
      <c r="A2697">
        <v>9056</v>
      </c>
      <c r="B2697">
        <f t="shared" si="42"/>
        <v>905.6</v>
      </c>
      <c r="C2697">
        <v>4.5090389999999996</v>
      </c>
    </row>
    <row r="2698" spans="1:3" x14ac:dyDescent="0.25">
      <c r="A2698">
        <v>9057</v>
      </c>
      <c r="B2698">
        <f t="shared" si="42"/>
        <v>905.7</v>
      </c>
      <c r="C2698">
        <v>4.3146329999999997</v>
      </c>
    </row>
    <row r="2699" spans="1:3" x14ac:dyDescent="0.25">
      <c r="A2699">
        <v>9058</v>
      </c>
      <c r="B2699">
        <f t="shared" si="42"/>
        <v>905.80000000000007</v>
      </c>
      <c r="C2699">
        <v>4.2948269999999997</v>
      </c>
    </row>
    <row r="2700" spans="1:3" x14ac:dyDescent="0.25">
      <c r="A2700">
        <v>9059</v>
      </c>
      <c r="B2700">
        <f t="shared" si="42"/>
        <v>905.90000000000009</v>
      </c>
      <c r="C2700">
        <v>4.3019020000000001</v>
      </c>
    </row>
    <row r="2701" spans="1:3" x14ac:dyDescent="0.25">
      <c r="A2701">
        <v>9060</v>
      </c>
      <c r="B2701">
        <f t="shared" si="42"/>
        <v>906</v>
      </c>
      <c r="C2701">
        <v>4.3055450000000004</v>
      </c>
    </row>
    <row r="2702" spans="1:3" x14ac:dyDescent="0.25">
      <c r="A2702">
        <v>9061</v>
      </c>
      <c r="B2702">
        <f t="shared" si="42"/>
        <v>906.1</v>
      </c>
      <c r="C2702">
        <v>4.2527169999999996</v>
      </c>
    </row>
    <row r="2703" spans="1:3" x14ac:dyDescent="0.25">
      <c r="A2703">
        <v>9062</v>
      </c>
      <c r="B2703">
        <f t="shared" si="42"/>
        <v>906.2</v>
      </c>
      <c r="C2703">
        <v>4.1760080000000004</v>
      </c>
    </row>
    <row r="2704" spans="1:3" x14ac:dyDescent="0.25">
      <c r="A2704">
        <v>9063</v>
      </c>
      <c r="B2704">
        <f t="shared" si="42"/>
        <v>906.30000000000007</v>
      </c>
      <c r="C2704">
        <v>4.2360730000000002</v>
      </c>
    </row>
    <row r="2705" spans="1:3" x14ac:dyDescent="0.25">
      <c r="A2705">
        <v>9064</v>
      </c>
      <c r="B2705">
        <f t="shared" si="42"/>
        <v>906.40000000000009</v>
      </c>
      <c r="C2705">
        <v>4.4162109999999997</v>
      </c>
    </row>
    <row r="2706" spans="1:3" x14ac:dyDescent="0.25">
      <c r="A2706">
        <v>9065</v>
      </c>
      <c r="B2706">
        <f t="shared" si="42"/>
        <v>906.5</v>
      </c>
      <c r="C2706">
        <v>4.0910890000000002</v>
      </c>
    </row>
    <row r="2707" spans="1:3" x14ac:dyDescent="0.25">
      <c r="A2707">
        <v>9066</v>
      </c>
      <c r="B2707">
        <f t="shared" si="42"/>
        <v>906.6</v>
      </c>
      <c r="C2707">
        <v>4.2250030000000001</v>
      </c>
    </row>
    <row r="2708" spans="1:3" x14ac:dyDescent="0.25">
      <c r="A2708">
        <v>9067</v>
      </c>
      <c r="B2708">
        <f t="shared" si="42"/>
        <v>906.7</v>
      </c>
      <c r="C2708">
        <v>4.44156</v>
      </c>
    </row>
    <row r="2709" spans="1:3" x14ac:dyDescent="0.25">
      <c r="A2709">
        <v>9068</v>
      </c>
      <c r="B2709">
        <f t="shared" si="42"/>
        <v>906.80000000000007</v>
      </c>
      <c r="C2709">
        <v>4.4057690000000003</v>
      </c>
    </row>
    <row r="2710" spans="1:3" x14ac:dyDescent="0.25">
      <c r="A2710">
        <v>9069</v>
      </c>
      <c r="B2710">
        <f t="shared" si="42"/>
        <v>906.90000000000009</v>
      </c>
      <c r="C2710">
        <v>4.148333</v>
      </c>
    </row>
    <row r="2711" spans="1:3" x14ac:dyDescent="0.25">
      <c r="A2711">
        <v>9070</v>
      </c>
      <c r="B2711">
        <f t="shared" si="42"/>
        <v>907</v>
      </c>
      <c r="C2711">
        <v>4.3263449999999999</v>
      </c>
    </row>
    <row r="2712" spans="1:3" x14ac:dyDescent="0.25">
      <c r="A2712">
        <v>9071</v>
      </c>
      <c r="B2712">
        <f t="shared" si="42"/>
        <v>907.1</v>
      </c>
      <c r="C2712">
        <v>4.1222599999999998</v>
      </c>
    </row>
    <row r="2713" spans="1:3" x14ac:dyDescent="0.25">
      <c r="A2713">
        <v>9072</v>
      </c>
      <c r="B2713">
        <f t="shared" si="42"/>
        <v>907.2</v>
      </c>
      <c r="C2713">
        <v>4.3161849999999999</v>
      </c>
    </row>
    <row r="2714" spans="1:3" x14ac:dyDescent="0.25">
      <c r="A2714">
        <v>9073</v>
      </c>
      <c r="B2714">
        <f t="shared" si="42"/>
        <v>907.30000000000007</v>
      </c>
      <c r="C2714">
        <v>4.0716229999999998</v>
      </c>
    </row>
    <row r="2715" spans="1:3" x14ac:dyDescent="0.25">
      <c r="A2715">
        <v>9074</v>
      </c>
      <c r="B2715">
        <f t="shared" si="42"/>
        <v>907.40000000000009</v>
      </c>
      <c r="C2715">
        <v>4.190474</v>
      </c>
    </row>
    <row r="2716" spans="1:3" x14ac:dyDescent="0.25">
      <c r="A2716">
        <v>9075</v>
      </c>
      <c r="B2716">
        <f t="shared" si="42"/>
        <v>907.5</v>
      </c>
      <c r="C2716">
        <v>4.0887190000000002</v>
      </c>
    </row>
    <row r="2717" spans="1:3" x14ac:dyDescent="0.25">
      <c r="A2717">
        <v>9076</v>
      </c>
      <c r="B2717">
        <f t="shared" si="42"/>
        <v>907.6</v>
      </c>
      <c r="C2717">
        <v>4.0442600000000004</v>
      </c>
    </row>
    <row r="2718" spans="1:3" x14ac:dyDescent="0.25">
      <c r="A2718">
        <v>9077</v>
      </c>
      <c r="B2718">
        <f t="shared" si="42"/>
        <v>907.7</v>
      </c>
      <c r="C2718">
        <v>4.2563800000000001</v>
      </c>
    </row>
    <row r="2719" spans="1:3" x14ac:dyDescent="0.25">
      <c r="A2719">
        <v>9078</v>
      </c>
      <c r="B2719">
        <f t="shared" si="42"/>
        <v>907.80000000000007</v>
      </c>
      <c r="C2719">
        <v>4.1275599999999999</v>
      </c>
    </row>
    <row r="2720" spans="1:3" x14ac:dyDescent="0.25">
      <c r="A2720">
        <v>9079</v>
      </c>
      <c r="B2720">
        <f t="shared" si="42"/>
        <v>907.90000000000009</v>
      </c>
      <c r="C2720">
        <v>4.122617</v>
      </c>
    </row>
    <row r="2721" spans="1:3" x14ac:dyDescent="0.25">
      <c r="A2721">
        <v>9080</v>
      </c>
      <c r="B2721">
        <f t="shared" si="42"/>
        <v>908</v>
      </c>
      <c r="C2721">
        <v>4.2918060000000002</v>
      </c>
    </row>
    <row r="2722" spans="1:3" x14ac:dyDescent="0.25">
      <c r="A2722">
        <v>9081</v>
      </c>
      <c r="B2722">
        <f t="shared" si="42"/>
        <v>908.1</v>
      </c>
      <c r="C2722">
        <v>4.3548439999999999</v>
      </c>
    </row>
    <row r="2723" spans="1:3" x14ac:dyDescent="0.25">
      <c r="A2723">
        <v>9082</v>
      </c>
      <c r="B2723">
        <f t="shared" si="42"/>
        <v>908.2</v>
      </c>
      <c r="C2723">
        <v>3.9068209999999999</v>
      </c>
    </row>
    <row r="2724" spans="1:3" x14ac:dyDescent="0.25">
      <c r="A2724">
        <v>9083</v>
      </c>
      <c r="B2724">
        <f t="shared" si="42"/>
        <v>908.30000000000007</v>
      </c>
      <c r="C2724">
        <v>4.0955009999999996</v>
      </c>
    </row>
    <row r="2725" spans="1:3" x14ac:dyDescent="0.25">
      <c r="A2725">
        <v>9084</v>
      </c>
      <c r="B2725">
        <f t="shared" si="42"/>
        <v>908.40000000000009</v>
      </c>
      <c r="C2725">
        <v>4.0775329999999999</v>
      </c>
    </row>
    <row r="2726" spans="1:3" x14ac:dyDescent="0.25">
      <c r="A2726">
        <v>9085</v>
      </c>
      <c r="B2726">
        <f t="shared" si="42"/>
        <v>908.5</v>
      </c>
      <c r="C2726">
        <v>4.3698509999999997</v>
      </c>
    </row>
    <row r="2727" spans="1:3" x14ac:dyDescent="0.25">
      <c r="A2727">
        <v>9086</v>
      </c>
      <c r="B2727">
        <f t="shared" si="42"/>
        <v>908.6</v>
      </c>
      <c r="C2727">
        <v>4.4779179999999998</v>
      </c>
    </row>
    <row r="2728" spans="1:3" x14ac:dyDescent="0.25">
      <c r="A2728">
        <v>9087</v>
      </c>
      <c r="B2728">
        <f t="shared" si="42"/>
        <v>908.7</v>
      </c>
      <c r="C2728">
        <v>4.0274640000000002</v>
      </c>
    </row>
    <row r="2729" spans="1:3" x14ac:dyDescent="0.25">
      <c r="A2729">
        <v>9088</v>
      </c>
      <c r="B2729">
        <f t="shared" si="42"/>
        <v>908.80000000000007</v>
      </c>
      <c r="C2729">
        <v>4.3495080000000002</v>
      </c>
    </row>
    <row r="2730" spans="1:3" x14ac:dyDescent="0.25">
      <c r="A2730">
        <v>9089</v>
      </c>
      <c r="B2730">
        <f t="shared" si="42"/>
        <v>908.90000000000009</v>
      </c>
      <c r="C2730">
        <v>4.2108860000000004</v>
      </c>
    </row>
    <row r="2731" spans="1:3" x14ac:dyDescent="0.25">
      <c r="A2731">
        <v>9090</v>
      </c>
      <c r="B2731">
        <f t="shared" si="42"/>
        <v>909</v>
      </c>
      <c r="C2731">
        <v>4.4540870000000004</v>
      </c>
    </row>
    <row r="2732" spans="1:3" x14ac:dyDescent="0.25">
      <c r="A2732">
        <v>9091</v>
      </c>
      <c r="B2732">
        <f t="shared" si="42"/>
        <v>909.1</v>
      </c>
      <c r="C2732">
        <v>4.220154</v>
      </c>
    </row>
    <row r="2733" spans="1:3" x14ac:dyDescent="0.25">
      <c r="A2733">
        <v>9092</v>
      </c>
      <c r="B2733">
        <f t="shared" si="42"/>
        <v>909.2</v>
      </c>
      <c r="C2733">
        <v>4.0906799999999999</v>
      </c>
    </row>
    <row r="2734" spans="1:3" x14ac:dyDescent="0.25">
      <c r="A2734">
        <v>9093</v>
      </c>
      <c r="B2734">
        <f t="shared" si="42"/>
        <v>909.30000000000007</v>
      </c>
      <c r="C2734">
        <v>4.0444909999999998</v>
      </c>
    </row>
    <row r="2735" spans="1:3" x14ac:dyDescent="0.25">
      <c r="A2735">
        <v>9094</v>
      </c>
      <c r="B2735">
        <f t="shared" si="42"/>
        <v>909.40000000000009</v>
      </c>
      <c r="C2735">
        <v>4.2831859999999997</v>
      </c>
    </row>
    <row r="2736" spans="1:3" x14ac:dyDescent="0.25">
      <c r="A2736">
        <v>9095</v>
      </c>
      <c r="B2736">
        <f t="shared" si="42"/>
        <v>909.5</v>
      </c>
      <c r="C2736">
        <v>4.1223140000000003</v>
      </c>
    </row>
    <row r="2737" spans="1:3" x14ac:dyDescent="0.25">
      <c r="A2737">
        <v>9096</v>
      </c>
      <c r="B2737">
        <f t="shared" si="42"/>
        <v>909.6</v>
      </c>
      <c r="C2737">
        <v>4.2659560000000001</v>
      </c>
    </row>
    <row r="2738" spans="1:3" x14ac:dyDescent="0.25">
      <c r="A2738">
        <v>9097</v>
      </c>
      <c r="B2738">
        <f t="shared" si="42"/>
        <v>909.7</v>
      </c>
      <c r="C2738">
        <v>4.3945420000000004</v>
      </c>
    </row>
    <row r="2739" spans="1:3" x14ac:dyDescent="0.25">
      <c r="A2739">
        <v>9098</v>
      </c>
      <c r="B2739">
        <f t="shared" si="42"/>
        <v>909.80000000000007</v>
      </c>
      <c r="C2739">
        <v>4.2133200000000004</v>
      </c>
    </row>
    <row r="2740" spans="1:3" x14ac:dyDescent="0.25">
      <c r="A2740">
        <v>9099</v>
      </c>
      <c r="B2740">
        <f t="shared" si="42"/>
        <v>909.90000000000009</v>
      </c>
      <c r="C2740">
        <v>4.4586560000000004</v>
      </c>
    </row>
    <row r="2741" spans="1:3" x14ac:dyDescent="0.25">
      <c r="A2741">
        <v>9100</v>
      </c>
      <c r="B2741">
        <f t="shared" si="42"/>
        <v>910</v>
      </c>
      <c r="C2741">
        <v>4.416633</v>
      </c>
    </row>
    <row r="2742" spans="1:3" x14ac:dyDescent="0.25">
      <c r="A2742">
        <v>9101</v>
      </c>
      <c r="B2742">
        <f t="shared" si="42"/>
        <v>910.1</v>
      </c>
      <c r="C2742">
        <v>4.3268430000000002</v>
      </c>
    </row>
    <row r="2743" spans="1:3" x14ac:dyDescent="0.25">
      <c r="A2743">
        <v>9102</v>
      </c>
      <c r="B2743">
        <f t="shared" si="42"/>
        <v>910.2</v>
      </c>
      <c r="C2743">
        <v>4.5958810000000003</v>
      </c>
    </row>
    <row r="2744" spans="1:3" x14ac:dyDescent="0.25">
      <c r="A2744">
        <v>9103</v>
      </c>
      <c r="B2744">
        <f t="shared" si="42"/>
        <v>910.30000000000007</v>
      </c>
      <c r="C2744">
        <v>4.4474580000000001</v>
      </c>
    </row>
    <row r="2745" spans="1:3" x14ac:dyDescent="0.25">
      <c r="A2745">
        <v>9104</v>
      </c>
      <c r="B2745">
        <f t="shared" si="42"/>
        <v>910.40000000000009</v>
      </c>
      <c r="C2745">
        <v>4.4130640000000003</v>
      </c>
    </row>
    <row r="2746" spans="1:3" x14ac:dyDescent="0.25">
      <c r="A2746">
        <v>9105</v>
      </c>
      <c r="B2746">
        <f t="shared" si="42"/>
        <v>910.5</v>
      </c>
      <c r="C2746">
        <v>4.5346469999999997</v>
      </c>
    </row>
    <row r="2747" spans="1:3" x14ac:dyDescent="0.25">
      <c r="A2747">
        <v>9106</v>
      </c>
      <c r="B2747">
        <f t="shared" si="42"/>
        <v>910.6</v>
      </c>
      <c r="C2747">
        <v>4.1075670000000004</v>
      </c>
    </row>
    <row r="2748" spans="1:3" x14ac:dyDescent="0.25">
      <c r="A2748">
        <v>9107</v>
      </c>
      <c r="B2748">
        <f t="shared" si="42"/>
        <v>910.7</v>
      </c>
      <c r="C2748">
        <v>3.984931</v>
      </c>
    </row>
    <row r="2749" spans="1:3" x14ac:dyDescent="0.25">
      <c r="A2749">
        <v>9108</v>
      </c>
      <c r="B2749">
        <f t="shared" si="42"/>
        <v>910.80000000000007</v>
      </c>
      <c r="C2749">
        <v>4.3353089999999996</v>
      </c>
    </row>
    <row r="2750" spans="1:3" x14ac:dyDescent="0.25">
      <c r="A2750">
        <v>9109</v>
      </c>
      <c r="B2750">
        <f t="shared" si="42"/>
        <v>910.90000000000009</v>
      </c>
      <c r="C2750">
        <v>4.3135070000000004</v>
      </c>
    </row>
    <row r="2751" spans="1:3" x14ac:dyDescent="0.25">
      <c r="A2751">
        <v>9110</v>
      </c>
      <c r="B2751">
        <f t="shared" si="42"/>
        <v>911</v>
      </c>
      <c r="C2751">
        <v>4.0751900000000001</v>
      </c>
    </row>
    <row r="2752" spans="1:3" x14ac:dyDescent="0.25">
      <c r="A2752">
        <v>9111</v>
      </c>
      <c r="B2752">
        <f t="shared" si="42"/>
        <v>911.1</v>
      </c>
      <c r="C2752">
        <v>4.1532229999999997</v>
      </c>
    </row>
    <row r="2753" spans="1:3" x14ac:dyDescent="0.25">
      <c r="A2753">
        <v>9112</v>
      </c>
      <c r="B2753">
        <f t="shared" si="42"/>
        <v>911.2</v>
      </c>
      <c r="C2753">
        <v>4.0928310000000003</v>
      </c>
    </row>
    <row r="2754" spans="1:3" x14ac:dyDescent="0.25">
      <c r="A2754">
        <v>9157</v>
      </c>
      <c r="B2754">
        <f t="shared" ref="B2754:B2817" si="43" xml:space="preserve"> A2754*0.1</f>
        <v>915.7</v>
      </c>
      <c r="C2754">
        <v>3.900331</v>
      </c>
    </row>
    <row r="2755" spans="1:3" x14ac:dyDescent="0.25">
      <c r="A2755">
        <v>9158</v>
      </c>
      <c r="B2755">
        <f t="shared" si="43"/>
        <v>915.80000000000007</v>
      </c>
      <c r="C2755">
        <v>4.130617</v>
      </c>
    </row>
    <row r="2756" spans="1:3" x14ac:dyDescent="0.25">
      <c r="A2756">
        <v>9159</v>
      </c>
      <c r="B2756">
        <f t="shared" si="43"/>
        <v>915.90000000000009</v>
      </c>
      <c r="C2756">
        <v>4.2031229999999997</v>
      </c>
    </row>
    <row r="2757" spans="1:3" x14ac:dyDescent="0.25">
      <c r="A2757">
        <v>9160</v>
      </c>
      <c r="B2757">
        <f t="shared" si="43"/>
        <v>916</v>
      </c>
      <c r="C2757">
        <v>4.0724049999999998</v>
      </c>
    </row>
    <row r="2758" spans="1:3" x14ac:dyDescent="0.25">
      <c r="A2758">
        <v>9161</v>
      </c>
      <c r="B2758">
        <f t="shared" si="43"/>
        <v>916.1</v>
      </c>
      <c r="C2758">
        <v>4.0482519999999997</v>
      </c>
    </row>
    <row r="2759" spans="1:3" x14ac:dyDescent="0.25">
      <c r="A2759">
        <v>9162</v>
      </c>
      <c r="B2759">
        <f t="shared" si="43"/>
        <v>916.2</v>
      </c>
      <c r="C2759">
        <v>4.1268349999999998</v>
      </c>
    </row>
    <row r="2760" spans="1:3" x14ac:dyDescent="0.25">
      <c r="A2760">
        <v>9163</v>
      </c>
      <c r="B2760">
        <f t="shared" si="43"/>
        <v>916.30000000000007</v>
      </c>
      <c r="C2760">
        <v>4.1091660000000001</v>
      </c>
    </row>
    <row r="2761" spans="1:3" x14ac:dyDescent="0.25">
      <c r="A2761">
        <v>9164</v>
      </c>
      <c r="B2761">
        <f t="shared" si="43"/>
        <v>916.40000000000009</v>
      </c>
      <c r="C2761">
        <v>4.1067809999999998</v>
      </c>
    </row>
    <row r="2762" spans="1:3" x14ac:dyDescent="0.25">
      <c r="A2762">
        <v>9165</v>
      </c>
      <c r="B2762">
        <f t="shared" si="43"/>
        <v>916.5</v>
      </c>
      <c r="C2762">
        <v>4.0275550000000004</v>
      </c>
    </row>
    <row r="2763" spans="1:3" x14ac:dyDescent="0.25">
      <c r="A2763">
        <v>9166</v>
      </c>
      <c r="B2763">
        <f t="shared" si="43"/>
        <v>916.6</v>
      </c>
      <c r="C2763">
        <v>3.9022830000000002</v>
      </c>
    </row>
    <row r="2764" spans="1:3" x14ac:dyDescent="0.25">
      <c r="A2764">
        <v>9167</v>
      </c>
      <c r="B2764">
        <f t="shared" si="43"/>
        <v>916.7</v>
      </c>
      <c r="C2764">
        <v>3.8826100000000001</v>
      </c>
    </row>
    <row r="2765" spans="1:3" x14ac:dyDescent="0.25">
      <c r="A2765">
        <v>9168</v>
      </c>
      <c r="B2765">
        <f t="shared" si="43"/>
        <v>916.80000000000007</v>
      </c>
      <c r="C2765">
        <v>4.0349729999999999</v>
      </c>
    </row>
    <row r="2766" spans="1:3" x14ac:dyDescent="0.25">
      <c r="A2766">
        <v>9169</v>
      </c>
      <c r="B2766">
        <f t="shared" si="43"/>
        <v>916.90000000000009</v>
      </c>
      <c r="C2766">
        <v>3.9016660000000001</v>
      </c>
    </row>
    <row r="2767" spans="1:3" x14ac:dyDescent="0.25">
      <c r="A2767">
        <v>9170</v>
      </c>
      <c r="B2767">
        <f t="shared" si="43"/>
        <v>917</v>
      </c>
      <c r="C2767">
        <v>4.0746149999999997</v>
      </c>
    </row>
    <row r="2768" spans="1:3" x14ac:dyDescent="0.25">
      <c r="A2768">
        <v>9171</v>
      </c>
      <c r="B2768">
        <f t="shared" si="43"/>
        <v>917.1</v>
      </c>
      <c r="C2768">
        <v>3.9643229999999998</v>
      </c>
    </row>
    <row r="2769" spans="1:3" x14ac:dyDescent="0.25">
      <c r="A2769">
        <v>9172</v>
      </c>
      <c r="B2769">
        <f t="shared" si="43"/>
        <v>917.2</v>
      </c>
      <c r="C2769">
        <v>3.9064410000000001</v>
      </c>
    </row>
    <row r="2770" spans="1:3" x14ac:dyDescent="0.25">
      <c r="A2770">
        <v>9173</v>
      </c>
      <c r="B2770">
        <f t="shared" si="43"/>
        <v>917.30000000000007</v>
      </c>
      <c r="C2770">
        <v>4.1602870000000003</v>
      </c>
    </row>
    <row r="2771" spans="1:3" x14ac:dyDescent="0.25">
      <c r="A2771">
        <v>9174</v>
      </c>
      <c r="B2771">
        <f t="shared" si="43"/>
        <v>917.40000000000009</v>
      </c>
      <c r="C2771">
        <v>4.1379669999999997</v>
      </c>
    </row>
    <row r="2772" spans="1:3" x14ac:dyDescent="0.25">
      <c r="A2772">
        <v>9175</v>
      </c>
      <c r="B2772">
        <f t="shared" si="43"/>
        <v>917.5</v>
      </c>
      <c r="C2772">
        <v>3.8724820000000002</v>
      </c>
    </row>
    <row r="2773" spans="1:3" x14ac:dyDescent="0.25">
      <c r="A2773">
        <v>9176</v>
      </c>
      <c r="B2773">
        <f t="shared" si="43"/>
        <v>917.6</v>
      </c>
      <c r="C2773">
        <v>4.2890459999999999</v>
      </c>
    </row>
    <row r="2774" spans="1:3" x14ac:dyDescent="0.25">
      <c r="A2774">
        <v>9177</v>
      </c>
      <c r="B2774">
        <f t="shared" si="43"/>
        <v>917.7</v>
      </c>
      <c r="C2774">
        <v>4.0429729999999999</v>
      </c>
    </row>
    <row r="2775" spans="1:3" x14ac:dyDescent="0.25">
      <c r="A2775">
        <v>9178</v>
      </c>
      <c r="B2775">
        <f t="shared" si="43"/>
        <v>917.80000000000007</v>
      </c>
      <c r="C2775">
        <v>4.2139389999999999</v>
      </c>
    </row>
    <row r="2776" spans="1:3" x14ac:dyDescent="0.25">
      <c r="A2776">
        <v>9179</v>
      </c>
      <c r="B2776">
        <f t="shared" si="43"/>
        <v>917.90000000000009</v>
      </c>
      <c r="C2776">
        <v>3.9013909999999998</v>
      </c>
    </row>
    <row r="2777" spans="1:3" x14ac:dyDescent="0.25">
      <c r="A2777">
        <v>9180</v>
      </c>
      <c r="B2777">
        <f t="shared" si="43"/>
        <v>918</v>
      </c>
      <c r="C2777">
        <v>4.0148960000000002</v>
      </c>
    </row>
    <row r="2778" spans="1:3" x14ac:dyDescent="0.25">
      <c r="A2778">
        <v>9181</v>
      </c>
      <c r="B2778">
        <f t="shared" si="43"/>
        <v>918.1</v>
      </c>
      <c r="C2778">
        <v>4.0265149999999998</v>
      </c>
    </row>
    <row r="2779" spans="1:3" x14ac:dyDescent="0.25">
      <c r="A2779">
        <v>9182</v>
      </c>
      <c r="B2779">
        <f t="shared" si="43"/>
        <v>918.2</v>
      </c>
      <c r="C2779">
        <v>4.0813309999999996</v>
      </c>
    </row>
    <row r="2780" spans="1:3" x14ac:dyDescent="0.25">
      <c r="A2780">
        <v>9183</v>
      </c>
      <c r="B2780">
        <f t="shared" si="43"/>
        <v>918.30000000000007</v>
      </c>
      <c r="C2780">
        <v>3.944442</v>
      </c>
    </row>
    <row r="2781" spans="1:3" x14ac:dyDescent="0.25">
      <c r="A2781">
        <v>9184</v>
      </c>
      <c r="B2781">
        <f t="shared" si="43"/>
        <v>918.40000000000009</v>
      </c>
      <c r="C2781">
        <v>3.8518940000000002</v>
      </c>
    </row>
    <row r="2782" spans="1:3" x14ac:dyDescent="0.25">
      <c r="A2782">
        <v>9185</v>
      </c>
      <c r="B2782">
        <f t="shared" si="43"/>
        <v>918.5</v>
      </c>
      <c r="C2782">
        <v>3.9525199999999998</v>
      </c>
    </row>
    <row r="2783" spans="1:3" x14ac:dyDescent="0.25">
      <c r="A2783">
        <v>9186</v>
      </c>
      <c r="B2783">
        <f t="shared" si="43"/>
        <v>918.6</v>
      </c>
      <c r="C2783">
        <v>3.7034099999999999</v>
      </c>
    </row>
    <row r="2784" spans="1:3" x14ac:dyDescent="0.25">
      <c r="A2784">
        <v>9187</v>
      </c>
      <c r="B2784">
        <f t="shared" si="43"/>
        <v>918.7</v>
      </c>
      <c r="C2784">
        <v>3.9891239999999999</v>
      </c>
    </row>
    <row r="2785" spans="1:3" x14ac:dyDescent="0.25">
      <c r="A2785">
        <v>9188</v>
      </c>
      <c r="B2785">
        <f t="shared" si="43"/>
        <v>918.80000000000007</v>
      </c>
      <c r="C2785">
        <v>3.8750309999999999</v>
      </c>
    </row>
    <row r="2786" spans="1:3" x14ac:dyDescent="0.25">
      <c r="A2786">
        <v>9189</v>
      </c>
      <c r="B2786">
        <f t="shared" si="43"/>
        <v>918.90000000000009</v>
      </c>
      <c r="C2786">
        <v>3.8697080000000001</v>
      </c>
    </row>
    <row r="2787" spans="1:3" x14ac:dyDescent="0.25">
      <c r="A2787">
        <v>9190</v>
      </c>
      <c r="B2787">
        <f t="shared" si="43"/>
        <v>919</v>
      </c>
      <c r="C2787">
        <v>4.3336569999999996</v>
      </c>
    </row>
    <row r="2788" spans="1:3" x14ac:dyDescent="0.25">
      <c r="A2788">
        <v>9191</v>
      </c>
      <c r="B2788">
        <f t="shared" si="43"/>
        <v>919.1</v>
      </c>
      <c r="C2788">
        <v>3.954799</v>
      </c>
    </row>
    <row r="2789" spans="1:3" x14ac:dyDescent="0.25">
      <c r="A2789">
        <v>9192</v>
      </c>
      <c r="B2789">
        <f t="shared" si="43"/>
        <v>919.2</v>
      </c>
      <c r="C2789">
        <v>4.2344249999999999</v>
      </c>
    </row>
    <row r="2790" spans="1:3" x14ac:dyDescent="0.25">
      <c r="A2790">
        <v>9193</v>
      </c>
      <c r="B2790">
        <f t="shared" si="43"/>
        <v>919.30000000000007</v>
      </c>
      <c r="C2790">
        <v>4.0921630000000002</v>
      </c>
    </row>
    <row r="2791" spans="1:3" x14ac:dyDescent="0.25">
      <c r="A2791">
        <v>9194</v>
      </c>
      <c r="B2791">
        <f t="shared" si="43"/>
        <v>919.40000000000009</v>
      </c>
      <c r="C2791">
        <v>3.9188710000000002</v>
      </c>
    </row>
    <row r="2792" spans="1:3" x14ac:dyDescent="0.25">
      <c r="A2792">
        <v>9195</v>
      </c>
      <c r="B2792">
        <f t="shared" si="43"/>
        <v>919.5</v>
      </c>
      <c r="C2792">
        <v>4.0288830000000004</v>
      </c>
    </row>
    <row r="2793" spans="1:3" x14ac:dyDescent="0.25">
      <c r="A2793">
        <v>9196</v>
      </c>
      <c r="B2793">
        <f t="shared" si="43"/>
        <v>919.6</v>
      </c>
      <c r="C2793">
        <v>4.1966200000000002</v>
      </c>
    </row>
    <row r="2794" spans="1:3" x14ac:dyDescent="0.25">
      <c r="A2794">
        <v>9197</v>
      </c>
      <c r="B2794">
        <f t="shared" si="43"/>
        <v>919.7</v>
      </c>
      <c r="C2794">
        <v>3.8082829999999999</v>
      </c>
    </row>
    <row r="2795" spans="1:3" x14ac:dyDescent="0.25">
      <c r="A2795">
        <v>9198</v>
      </c>
      <c r="B2795">
        <f t="shared" si="43"/>
        <v>919.80000000000007</v>
      </c>
      <c r="C2795">
        <v>3.9119929999999998</v>
      </c>
    </row>
    <row r="2796" spans="1:3" x14ac:dyDescent="0.25">
      <c r="A2796">
        <v>9199</v>
      </c>
      <c r="B2796">
        <f t="shared" si="43"/>
        <v>919.90000000000009</v>
      </c>
      <c r="C2796">
        <v>4.0123100000000003</v>
      </c>
    </row>
    <row r="2797" spans="1:3" x14ac:dyDescent="0.25">
      <c r="A2797">
        <v>9200</v>
      </c>
      <c r="B2797">
        <f t="shared" si="43"/>
        <v>920</v>
      </c>
      <c r="C2797">
        <v>4.0046369999999998</v>
      </c>
    </row>
    <row r="2798" spans="1:3" x14ac:dyDescent="0.25">
      <c r="A2798">
        <v>9201</v>
      </c>
      <c r="B2798">
        <f t="shared" si="43"/>
        <v>920.1</v>
      </c>
      <c r="C2798">
        <v>4.279522</v>
      </c>
    </row>
    <row r="2799" spans="1:3" x14ac:dyDescent="0.25">
      <c r="A2799">
        <v>9202</v>
      </c>
      <c r="B2799">
        <f t="shared" si="43"/>
        <v>920.2</v>
      </c>
      <c r="C2799">
        <v>3.989878</v>
      </c>
    </row>
    <row r="2800" spans="1:3" x14ac:dyDescent="0.25">
      <c r="A2800">
        <v>9203</v>
      </c>
      <c r="B2800">
        <f t="shared" si="43"/>
        <v>920.30000000000007</v>
      </c>
      <c r="C2800">
        <v>4.1061540000000001</v>
      </c>
    </row>
    <row r="2801" spans="1:3" x14ac:dyDescent="0.25">
      <c r="A2801">
        <v>9204</v>
      </c>
      <c r="B2801">
        <f t="shared" si="43"/>
        <v>920.40000000000009</v>
      </c>
      <c r="C2801">
        <v>3.9242240000000002</v>
      </c>
    </row>
    <row r="2802" spans="1:3" x14ac:dyDescent="0.25">
      <c r="A2802">
        <v>9205</v>
      </c>
      <c r="B2802">
        <f t="shared" si="43"/>
        <v>920.5</v>
      </c>
      <c r="C2802">
        <v>4.0493379999999997</v>
      </c>
    </row>
    <row r="2803" spans="1:3" x14ac:dyDescent="0.25">
      <c r="A2803">
        <v>9206</v>
      </c>
      <c r="B2803">
        <f t="shared" si="43"/>
        <v>920.6</v>
      </c>
      <c r="C2803">
        <v>4.1679769999999996</v>
      </c>
    </row>
    <row r="2804" spans="1:3" x14ac:dyDescent="0.25">
      <c r="A2804">
        <v>9207</v>
      </c>
      <c r="B2804">
        <f t="shared" si="43"/>
        <v>920.7</v>
      </c>
      <c r="C2804">
        <v>3.7791450000000002</v>
      </c>
    </row>
    <row r="2805" spans="1:3" x14ac:dyDescent="0.25">
      <c r="A2805">
        <v>9208</v>
      </c>
      <c r="B2805">
        <f t="shared" si="43"/>
        <v>920.80000000000007</v>
      </c>
      <c r="C2805">
        <v>4.0261139999999997</v>
      </c>
    </row>
    <row r="2806" spans="1:3" x14ac:dyDescent="0.25">
      <c r="A2806">
        <v>9209</v>
      </c>
      <c r="B2806">
        <f t="shared" si="43"/>
        <v>920.90000000000009</v>
      </c>
      <c r="C2806">
        <v>4.09755</v>
      </c>
    </row>
    <row r="2807" spans="1:3" x14ac:dyDescent="0.25">
      <c r="A2807">
        <v>9210</v>
      </c>
      <c r="B2807">
        <f t="shared" si="43"/>
        <v>921</v>
      </c>
      <c r="C2807">
        <v>4.4408649999999996</v>
      </c>
    </row>
    <row r="2808" spans="1:3" x14ac:dyDescent="0.25">
      <c r="A2808">
        <v>9211</v>
      </c>
      <c r="B2808">
        <f t="shared" si="43"/>
        <v>921.1</v>
      </c>
      <c r="C2808">
        <v>4.3148710000000001</v>
      </c>
    </row>
    <row r="2809" spans="1:3" x14ac:dyDescent="0.25">
      <c r="A2809">
        <v>9212</v>
      </c>
      <c r="B2809">
        <f t="shared" si="43"/>
        <v>921.2</v>
      </c>
      <c r="C2809">
        <v>4.5168090000000003</v>
      </c>
    </row>
    <row r="2810" spans="1:3" x14ac:dyDescent="0.25">
      <c r="A2810">
        <v>9213</v>
      </c>
      <c r="B2810">
        <f t="shared" si="43"/>
        <v>921.30000000000007</v>
      </c>
      <c r="C2810">
        <v>4.53003</v>
      </c>
    </row>
    <row r="2811" spans="1:3" x14ac:dyDescent="0.25">
      <c r="A2811">
        <v>9214</v>
      </c>
      <c r="B2811">
        <f t="shared" si="43"/>
        <v>921.40000000000009</v>
      </c>
      <c r="C2811">
        <v>4.1519950000000003</v>
      </c>
    </row>
    <row r="2812" spans="1:3" x14ac:dyDescent="0.25">
      <c r="A2812">
        <v>9215</v>
      </c>
      <c r="B2812">
        <f t="shared" si="43"/>
        <v>921.5</v>
      </c>
      <c r="C2812">
        <v>4.3810089999999997</v>
      </c>
    </row>
    <row r="2813" spans="1:3" x14ac:dyDescent="0.25">
      <c r="A2813">
        <v>9216</v>
      </c>
      <c r="B2813">
        <f t="shared" si="43"/>
        <v>921.6</v>
      </c>
      <c r="C2813">
        <v>4.3820790000000001</v>
      </c>
    </row>
    <row r="2814" spans="1:3" x14ac:dyDescent="0.25">
      <c r="A2814">
        <v>9217</v>
      </c>
      <c r="B2814">
        <f t="shared" si="43"/>
        <v>921.7</v>
      </c>
      <c r="C2814">
        <v>3.9648379999999999</v>
      </c>
    </row>
    <row r="2815" spans="1:3" x14ac:dyDescent="0.25">
      <c r="A2815">
        <v>9218</v>
      </c>
      <c r="B2815">
        <f t="shared" si="43"/>
        <v>921.80000000000007</v>
      </c>
      <c r="C2815">
        <v>4.1748839999999996</v>
      </c>
    </row>
    <row r="2816" spans="1:3" x14ac:dyDescent="0.25">
      <c r="A2816">
        <v>9219</v>
      </c>
      <c r="B2816">
        <f t="shared" si="43"/>
        <v>921.90000000000009</v>
      </c>
      <c r="C2816">
        <v>4.2021410000000001</v>
      </c>
    </row>
    <row r="2817" spans="1:3" x14ac:dyDescent="0.25">
      <c r="A2817">
        <v>9220</v>
      </c>
      <c r="B2817">
        <f t="shared" si="43"/>
        <v>922</v>
      </c>
      <c r="C2817">
        <v>4.2676059999999998</v>
      </c>
    </row>
    <row r="2818" spans="1:3" x14ac:dyDescent="0.25">
      <c r="A2818">
        <v>9221</v>
      </c>
      <c r="B2818">
        <f t="shared" ref="B2818:B2881" si="44" xml:space="preserve"> A2818*0.1</f>
        <v>922.1</v>
      </c>
      <c r="C2818">
        <v>4.2310220000000003</v>
      </c>
    </row>
    <row r="2819" spans="1:3" x14ac:dyDescent="0.25">
      <c r="A2819">
        <v>9222</v>
      </c>
      <c r="B2819">
        <f t="shared" si="44"/>
        <v>922.2</v>
      </c>
      <c r="C2819">
        <v>3.8759100000000002</v>
      </c>
    </row>
    <row r="2820" spans="1:3" x14ac:dyDescent="0.25">
      <c r="A2820">
        <v>9223</v>
      </c>
      <c r="B2820">
        <f t="shared" si="44"/>
        <v>922.30000000000007</v>
      </c>
      <c r="C2820">
        <v>4.2437290000000001</v>
      </c>
    </row>
    <row r="2821" spans="1:3" x14ac:dyDescent="0.25">
      <c r="A2821">
        <v>9224</v>
      </c>
      <c r="B2821">
        <f t="shared" si="44"/>
        <v>922.40000000000009</v>
      </c>
      <c r="C2821">
        <v>4.1935269999999996</v>
      </c>
    </row>
    <row r="2822" spans="1:3" x14ac:dyDescent="0.25">
      <c r="A2822">
        <v>9225</v>
      </c>
      <c r="B2822">
        <f t="shared" si="44"/>
        <v>922.5</v>
      </c>
      <c r="C2822">
        <v>4.3717940000000004</v>
      </c>
    </row>
    <row r="2823" spans="1:3" x14ac:dyDescent="0.25">
      <c r="A2823">
        <v>9226</v>
      </c>
      <c r="B2823">
        <f t="shared" si="44"/>
        <v>922.6</v>
      </c>
      <c r="C2823">
        <v>4.1032609999999998</v>
      </c>
    </row>
    <row r="2824" spans="1:3" x14ac:dyDescent="0.25">
      <c r="A2824">
        <v>9227</v>
      </c>
      <c r="B2824">
        <f t="shared" si="44"/>
        <v>922.7</v>
      </c>
      <c r="C2824">
        <v>3.793561</v>
      </c>
    </row>
    <row r="2825" spans="1:3" x14ac:dyDescent="0.25">
      <c r="A2825">
        <v>9228</v>
      </c>
      <c r="B2825">
        <f t="shared" si="44"/>
        <v>922.80000000000007</v>
      </c>
      <c r="C2825">
        <v>4.0032319999999997</v>
      </c>
    </row>
    <row r="2826" spans="1:3" x14ac:dyDescent="0.25">
      <c r="A2826">
        <v>9229</v>
      </c>
      <c r="B2826">
        <f t="shared" si="44"/>
        <v>922.90000000000009</v>
      </c>
      <c r="C2826">
        <v>3.6481590000000002</v>
      </c>
    </row>
    <row r="2827" spans="1:3" x14ac:dyDescent="0.25">
      <c r="A2827">
        <v>9230</v>
      </c>
      <c r="B2827">
        <f t="shared" si="44"/>
        <v>923</v>
      </c>
      <c r="C2827">
        <v>3.86625</v>
      </c>
    </row>
    <row r="2828" spans="1:3" x14ac:dyDescent="0.25">
      <c r="A2828">
        <v>9231</v>
      </c>
      <c r="B2828">
        <f t="shared" si="44"/>
        <v>923.1</v>
      </c>
      <c r="C2828">
        <v>3.932693</v>
      </c>
    </row>
    <row r="2829" spans="1:3" x14ac:dyDescent="0.25">
      <c r="A2829">
        <v>9232</v>
      </c>
      <c r="B2829">
        <f t="shared" si="44"/>
        <v>923.2</v>
      </c>
      <c r="C2829">
        <v>4.1015940000000004</v>
      </c>
    </row>
    <row r="2830" spans="1:3" x14ac:dyDescent="0.25">
      <c r="A2830">
        <v>9233</v>
      </c>
      <c r="B2830">
        <f t="shared" si="44"/>
        <v>923.30000000000007</v>
      </c>
      <c r="C2830">
        <v>4.295185</v>
      </c>
    </row>
    <row r="2831" spans="1:3" x14ac:dyDescent="0.25">
      <c r="A2831">
        <v>9234</v>
      </c>
      <c r="B2831">
        <f t="shared" si="44"/>
        <v>923.40000000000009</v>
      </c>
      <c r="C2831">
        <v>4.1032840000000004</v>
      </c>
    </row>
    <row r="2832" spans="1:3" x14ac:dyDescent="0.25">
      <c r="A2832">
        <v>9235</v>
      </c>
      <c r="B2832">
        <f t="shared" si="44"/>
        <v>923.5</v>
      </c>
      <c r="C2832">
        <v>4.1001940000000001</v>
      </c>
    </row>
    <row r="2833" spans="1:3" x14ac:dyDescent="0.25">
      <c r="A2833">
        <v>9236</v>
      </c>
      <c r="B2833">
        <f t="shared" si="44"/>
        <v>923.6</v>
      </c>
      <c r="C2833">
        <v>4.0808150000000003</v>
      </c>
    </row>
    <row r="2834" spans="1:3" x14ac:dyDescent="0.25">
      <c r="A2834">
        <v>9237</v>
      </c>
      <c r="B2834">
        <f t="shared" si="44"/>
        <v>923.7</v>
      </c>
      <c r="C2834">
        <v>4.1387070000000001</v>
      </c>
    </row>
    <row r="2835" spans="1:3" x14ac:dyDescent="0.25">
      <c r="A2835">
        <v>9238</v>
      </c>
      <c r="B2835">
        <f t="shared" si="44"/>
        <v>923.80000000000007</v>
      </c>
      <c r="C2835">
        <v>4.2289450000000004</v>
      </c>
    </row>
    <row r="2836" spans="1:3" x14ac:dyDescent="0.25">
      <c r="A2836">
        <v>9239</v>
      </c>
      <c r="B2836">
        <f t="shared" si="44"/>
        <v>923.90000000000009</v>
      </c>
      <c r="C2836">
        <v>3.9639340000000001</v>
      </c>
    </row>
    <row r="2837" spans="1:3" x14ac:dyDescent="0.25">
      <c r="A2837">
        <v>9240</v>
      </c>
      <c r="B2837">
        <f t="shared" si="44"/>
        <v>924</v>
      </c>
      <c r="C2837">
        <v>3.9355959999999999</v>
      </c>
    </row>
    <row r="2838" spans="1:3" x14ac:dyDescent="0.25">
      <c r="A2838">
        <v>9241</v>
      </c>
      <c r="B2838">
        <f t="shared" si="44"/>
        <v>924.1</v>
      </c>
      <c r="C2838">
        <v>3.963155</v>
      </c>
    </row>
    <row r="2839" spans="1:3" x14ac:dyDescent="0.25">
      <c r="A2839">
        <v>9242</v>
      </c>
      <c r="B2839">
        <f t="shared" si="44"/>
        <v>924.2</v>
      </c>
      <c r="C2839">
        <v>3.9425089999999998</v>
      </c>
    </row>
    <row r="2840" spans="1:3" x14ac:dyDescent="0.25">
      <c r="A2840">
        <v>9243</v>
      </c>
      <c r="B2840">
        <f t="shared" si="44"/>
        <v>924.30000000000007</v>
      </c>
      <c r="C2840">
        <v>3.950844</v>
      </c>
    </row>
    <row r="2841" spans="1:3" x14ac:dyDescent="0.25">
      <c r="A2841">
        <v>9244</v>
      </c>
      <c r="B2841">
        <f t="shared" si="44"/>
        <v>924.40000000000009</v>
      </c>
      <c r="C2841">
        <v>4.0468089999999997</v>
      </c>
    </row>
    <row r="2842" spans="1:3" x14ac:dyDescent="0.25">
      <c r="A2842">
        <v>9245</v>
      </c>
      <c r="B2842">
        <f t="shared" si="44"/>
        <v>924.5</v>
      </c>
      <c r="C2842">
        <v>4.245158</v>
      </c>
    </row>
    <row r="2843" spans="1:3" x14ac:dyDescent="0.25">
      <c r="A2843">
        <v>9246</v>
      </c>
      <c r="B2843">
        <f t="shared" si="44"/>
        <v>924.6</v>
      </c>
      <c r="C2843">
        <v>4.412649</v>
      </c>
    </row>
    <row r="2844" spans="1:3" x14ac:dyDescent="0.25">
      <c r="A2844">
        <v>9247</v>
      </c>
      <c r="B2844">
        <f t="shared" si="44"/>
        <v>924.7</v>
      </c>
      <c r="C2844">
        <v>4.1852109999999998</v>
      </c>
    </row>
    <row r="2845" spans="1:3" x14ac:dyDescent="0.25">
      <c r="A2845">
        <v>9248</v>
      </c>
      <c r="B2845">
        <f t="shared" si="44"/>
        <v>924.80000000000007</v>
      </c>
      <c r="C2845">
        <v>4.480505</v>
      </c>
    </row>
    <row r="2846" spans="1:3" x14ac:dyDescent="0.25">
      <c r="A2846">
        <v>9249</v>
      </c>
      <c r="B2846">
        <f t="shared" si="44"/>
        <v>924.90000000000009</v>
      </c>
      <c r="C2846">
        <v>4.3461210000000001</v>
      </c>
    </row>
    <row r="2847" spans="1:3" x14ac:dyDescent="0.25">
      <c r="A2847">
        <v>9250</v>
      </c>
      <c r="B2847">
        <f t="shared" si="44"/>
        <v>925</v>
      </c>
      <c r="C2847">
        <v>4.0618259999999999</v>
      </c>
    </row>
    <row r="2848" spans="1:3" x14ac:dyDescent="0.25">
      <c r="A2848">
        <v>9251</v>
      </c>
      <c r="B2848">
        <f t="shared" si="44"/>
        <v>925.1</v>
      </c>
      <c r="C2848">
        <v>4.1708959999999999</v>
      </c>
    </row>
    <row r="2849" spans="1:3" x14ac:dyDescent="0.25">
      <c r="A2849">
        <v>9252</v>
      </c>
      <c r="B2849">
        <f t="shared" si="44"/>
        <v>925.2</v>
      </c>
      <c r="C2849">
        <v>4.0635529999999997</v>
      </c>
    </row>
    <row r="2850" spans="1:3" x14ac:dyDescent="0.25">
      <c r="A2850">
        <v>9253</v>
      </c>
      <c r="B2850">
        <f t="shared" si="44"/>
        <v>925.30000000000007</v>
      </c>
      <c r="C2850">
        <v>4.3197169999999998</v>
      </c>
    </row>
    <row r="2851" spans="1:3" x14ac:dyDescent="0.25">
      <c r="A2851">
        <v>9254</v>
      </c>
      <c r="B2851">
        <f t="shared" si="44"/>
        <v>925.40000000000009</v>
      </c>
      <c r="C2851">
        <v>4.2500770000000001</v>
      </c>
    </row>
    <row r="2852" spans="1:3" x14ac:dyDescent="0.25">
      <c r="A2852">
        <v>9255</v>
      </c>
      <c r="B2852">
        <f t="shared" si="44"/>
        <v>925.5</v>
      </c>
      <c r="C2852">
        <v>4.2547370000000004</v>
      </c>
    </row>
    <row r="2853" spans="1:3" x14ac:dyDescent="0.25">
      <c r="A2853">
        <v>9256</v>
      </c>
      <c r="B2853">
        <f t="shared" si="44"/>
        <v>925.6</v>
      </c>
      <c r="C2853">
        <v>3.8744000000000001</v>
      </c>
    </row>
    <row r="2854" spans="1:3" x14ac:dyDescent="0.25">
      <c r="A2854">
        <v>9257</v>
      </c>
      <c r="B2854">
        <f t="shared" si="44"/>
        <v>925.7</v>
      </c>
      <c r="C2854">
        <v>4.3436849999999998</v>
      </c>
    </row>
    <row r="2855" spans="1:3" x14ac:dyDescent="0.25">
      <c r="A2855">
        <v>9258</v>
      </c>
      <c r="B2855">
        <f t="shared" si="44"/>
        <v>925.80000000000007</v>
      </c>
      <c r="C2855">
        <v>4.0439509999999999</v>
      </c>
    </row>
    <row r="2856" spans="1:3" x14ac:dyDescent="0.25">
      <c r="A2856">
        <v>9259</v>
      </c>
      <c r="B2856">
        <f t="shared" si="44"/>
        <v>925.90000000000009</v>
      </c>
      <c r="C2856">
        <v>4.1546890000000003</v>
      </c>
    </row>
    <row r="2857" spans="1:3" x14ac:dyDescent="0.25">
      <c r="A2857">
        <v>9260</v>
      </c>
      <c r="B2857">
        <f t="shared" si="44"/>
        <v>926</v>
      </c>
      <c r="C2857">
        <v>4.3051950000000003</v>
      </c>
    </row>
    <row r="2858" spans="1:3" x14ac:dyDescent="0.25">
      <c r="A2858">
        <v>9261</v>
      </c>
      <c r="B2858">
        <f t="shared" si="44"/>
        <v>926.1</v>
      </c>
      <c r="C2858">
        <v>4.210019</v>
      </c>
    </row>
    <row r="2859" spans="1:3" x14ac:dyDescent="0.25">
      <c r="A2859">
        <v>9262</v>
      </c>
      <c r="B2859">
        <f t="shared" si="44"/>
        <v>926.2</v>
      </c>
      <c r="C2859">
        <v>4.2572559999999999</v>
      </c>
    </row>
    <row r="2860" spans="1:3" x14ac:dyDescent="0.25">
      <c r="A2860">
        <v>9263</v>
      </c>
      <c r="B2860">
        <f t="shared" si="44"/>
        <v>926.30000000000007</v>
      </c>
      <c r="C2860">
        <v>4.0115959999999999</v>
      </c>
    </row>
    <row r="2861" spans="1:3" x14ac:dyDescent="0.25">
      <c r="A2861">
        <v>9264</v>
      </c>
      <c r="B2861">
        <f t="shared" si="44"/>
        <v>926.40000000000009</v>
      </c>
      <c r="C2861">
        <v>3.9300950000000001</v>
      </c>
    </row>
    <row r="2862" spans="1:3" x14ac:dyDescent="0.25">
      <c r="A2862">
        <v>9265</v>
      </c>
      <c r="B2862">
        <f t="shared" si="44"/>
        <v>926.5</v>
      </c>
      <c r="C2862">
        <v>3.9769809999999999</v>
      </c>
    </row>
    <row r="2863" spans="1:3" x14ac:dyDescent="0.25">
      <c r="A2863">
        <v>9266</v>
      </c>
      <c r="B2863">
        <f t="shared" si="44"/>
        <v>926.6</v>
      </c>
      <c r="C2863">
        <v>3.9959690000000001</v>
      </c>
    </row>
    <row r="2864" spans="1:3" x14ac:dyDescent="0.25">
      <c r="A2864">
        <v>9267</v>
      </c>
      <c r="B2864">
        <f t="shared" si="44"/>
        <v>926.7</v>
      </c>
      <c r="C2864">
        <v>3.804608</v>
      </c>
    </row>
    <row r="2865" spans="1:3" x14ac:dyDescent="0.25">
      <c r="A2865">
        <v>9268</v>
      </c>
      <c r="B2865">
        <f t="shared" si="44"/>
        <v>926.80000000000007</v>
      </c>
      <c r="C2865">
        <v>4.2760179999999997</v>
      </c>
    </row>
    <row r="2866" spans="1:3" x14ac:dyDescent="0.25">
      <c r="A2866">
        <v>9269</v>
      </c>
      <c r="B2866">
        <f t="shared" si="44"/>
        <v>926.90000000000009</v>
      </c>
      <c r="C2866">
        <v>3.958437</v>
      </c>
    </row>
    <row r="2867" spans="1:3" x14ac:dyDescent="0.25">
      <c r="A2867">
        <v>9270</v>
      </c>
      <c r="B2867">
        <f t="shared" si="44"/>
        <v>927</v>
      </c>
      <c r="C2867">
        <v>4.2758120000000002</v>
      </c>
    </row>
    <row r="2868" spans="1:3" x14ac:dyDescent="0.25">
      <c r="A2868">
        <v>9271</v>
      </c>
      <c r="B2868">
        <f t="shared" si="44"/>
        <v>927.1</v>
      </c>
      <c r="C2868">
        <v>3.8826700000000001</v>
      </c>
    </row>
    <row r="2869" spans="1:3" x14ac:dyDescent="0.25">
      <c r="A2869">
        <v>9272</v>
      </c>
      <c r="B2869">
        <f t="shared" si="44"/>
        <v>927.2</v>
      </c>
      <c r="C2869">
        <v>3.8401290000000001</v>
      </c>
    </row>
    <row r="2870" spans="1:3" x14ac:dyDescent="0.25">
      <c r="A2870">
        <v>9273</v>
      </c>
      <c r="B2870">
        <f t="shared" si="44"/>
        <v>927.30000000000007</v>
      </c>
      <c r="C2870">
        <v>3.609003</v>
      </c>
    </row>
    <row r="2871" spans="1:3" x14ac:dyDescent="0.25">
      <c r="A2871">
        <v>9274</v>
      </c>
      <c r="B2871">
        <f t="shared" si="44"/>
        <v>927.40000000000009</v>
      </c>
      <c r="C2871">
        <v>3.6617510000000002</v>
      </c>
    </row>
    <row r="2872" spans="1:3" x14ac:dyDescent="0.25">
      <c r="A2872">
        <v>9282</v>
      </c>
      <c r="B2872">
        <f t="shared" si="44"/>
        <v>928.2</v>
      </c>
      <c r="C2872">
        <v>4.4341169999999996</v>
      </c>
    </row>
    <row r="2873" spans="1:3" x14ac:dyDescent="0.25">
      <c r="A2873">
        <v>9283</v>
      </c>
      <c r="B2873">
        <f t="shared" si="44"/>
        <v>928.30000000000007</v>
      </c>
      <c r="C2873">
        <v>4.1947289999999997</v>
      </c>
    </row>
    <row r="2874" spans="1:3" x14ac:dyDescent="0.25">
      <c r="A2874">
        <v>9284</v>
      </c>
      <c r="B2874">
        <f t="shared" si="44"/>
        <v>928.40000000000009</v>
      </c>
      <c r="C2874">
        <v>4.4127470000000004</v>
      </c>
    </row>
    <row r="2875" spans="1:3" x14ac:dyDescent="0.25">
      <c r="A2875">
        <v>9285</v>
      </c>
      <c r="B2875">
        <f t="shared" si="44"/>
        <v>928.5</v>
      </c>
      <c r="C2875">
        <v>4.5219659999999999</v>
      </c>
    </row>
    <row r="2876" spans="1:3" x14ac:dyDescent="0.25">
      <c r="A2876">
        <v>9286</v>
      </c>
      <c r="B2876">
        <f t="shared" si="44"/>
        <v>928.6</v>
      </c>
      <c r="C2876">
        <v>4.2283109999999997</v>
      </c>
    </row>
    <row r="2877" spans="1:3" x14ac:dyDescent="0.25">
      <c r="A2877">
        <v>9287</v>
      </c>
      <c r="B2877">
        <f t="shared" si="44"/>
        <v>928.7</v>
      </c>
      <c r="C2877">
        <v>4.1352099999999998</v>
      </c>
    </row>
    <row r="2878" spans="1:3" x14ac:dyDescent="0.25">
      <c r="A2878">
        <v>9288</v>
      </c>
      <c r="B2878">
        <f t="shared" si="44"/>
        <v>928.80000000000007</v>
      </c>
      <c r="C2878">
        <v>4.0077189999999998</v>
      </c>
    </row>
    <row r="2879" spans="1:3" x14ac:dyDescent="0.25">
      <c r="A2879">
        <v>9289</v>
      </c>
      <c r="B2879">
        <f t="shared" si="44"/>
        <v>928.90000000000009</v>
      </c>
      <c r="C2879">
        <v>4.0337180000000004</v>
      </c>
    </row>
    <row r="2880" spans="1:3" x14ac:dyDescent="0.25">
      <c r="A2880">
        <v>9290</v>
      </c>
      <c r="B2880">
        <f t="shared" si="44"/>
        <v>929</v>
      </c>
      <c r="C2880">
        <v>4.2066470000000002</v>
      </c>
    </row>
    <row r="2881" spans="1:3" x14ac:dyDescent="0.25">
      <c r="A2881">
        <v>9291</v>
      </c>
      <c r="B2881">
        <f t="shared" si="44"/>
        <v>929.1</v>
      </c>
      <c r="C2881">
        <v>3.6992440000000002</v>
      </c>
    </row>
    <row r="2882" spans="1:3" x14ac:dyDescent="0.25">
      <c r="A2882">
        <v>9292</v>
      </c>
      <c r="B2882">
        <f t="shared" ref="B2882:B2945" si="45" xml:space="preserve"> A2882*0.1</f>
        <v>929.2</v>
      </c>
      <c r="C2882">
        <v>4.0611360000000003</v>
      </c>
    </row>
    <row r="2883" spans="1:3" x14ac:dyDescent="0.25">
      <c r="A2883">
        <v>9293</v>
      </c>
      <c r="B2883">
        <f t="shared" si="45"/>
        <v>929.30000000000007</v>
      </c>
      <c r="C2883">
        <v>4.3387370000000001</v>
      </c>
    </row>
    <row r="2884" spans="1:3" x14ac:dyDescent="0.25">
      <c r="A2884">
        <v>9294</v>
      </c>
      <c r="B2884">
        <f t="shared" si="45"/>
        <v>929.40000000000009</v>
      </c>
      <c r="C2884">
        <v>4.0337509999999996</v>
      </c>
    </row>
    <row r="2885" spans="1:3" x14ac:dyDescent="0.25">
      <c r="A2885">
        <v>9295</v>
      </c>
      <c r="B2885">
        <f t="shared" si="45"/>
        <v>929.5</v>
      </c>
      <c r="C2885">
        <v>4.1502860000000004</v>
      </c>
    </row>
    <row r="2886" spans="1:3" x14ac:dyDescent="0.25">
      <c r="A2886">
        <v>9296</v>
      </c>
      <c r="B2886">
        <f t="shared" si="45"/>
        <v>929.6</v>
      </c>
      <c r="C2886">
        <v>3.7499449999999999</v>
      </c>
    </row>
    <row r="2887" spans="1:3" x14ac:dyDescent="0.25">
      <c r="A2887">
        <v>9297</v>
      </c>
      <c r="B2887">
        <f t="shared" si="45"/>
        <v>929.7</v>
      </c>
      <c r="C2887">
        <v>4.1402239999999999</v>
      </c>
    </row>
    <row r="2888" spans="1:3" x14ac:dyDescent="0.25">
      <c r="A2888">
        <v>9298</v>
      </c>
      <c r="B2888">
        <f t="shared" si="45"/>
        <v>929.80000000000007</v>
      </c>
      <c r="C2888">
        <v>4.1003410000000002</v>
      </c>
    </row>
    <row r="2889" spans="1:3" x14ac:dyDescent="0.25">
      <c r="A2889">
        <v>9299</v>
      </c>
      <c r="B2889">
        <f t="shared" si="45"/>
        <v>929.90000000000009</v>
      </c>
      <c r="C2889">
        <v>4.2007289999999999</v>
      </c>
    </row>
    <row r="2890" spans="1:3" x14ac:dyDescent="0.25">
      <c r="A2890">
        <v>9300</v>
      </c>
      <c r="B2890">
        <f t="shared" si="45"/>
        <v>930</v>
      </c>
      <c r="C2890">
        <v>3.9653299999999998</v>
      </c>
    </row>
    <row r="2891" spans="1:3" x14ac:dyDescent="0.25">
      <c r="A2891">
        <v>9301</v>
      </c>
      <c r="B2891">
        <f t="shared" si="45"/>
        <v>930.1</v>
      </c>
      <c r="C2891">
        <v>4.307391</v>
      </c>
    </row>
    <row r="2892" spans="1:3" x14ac:dyDescent="0.25">
      <c r="A2892">
        <v>9302</v>
      </c>
      <c r="B2892">
        <f t="shared" si="45"/>
        <v>930.2</v>
      </c>
      <c r="C2892">
        <v>4.3026470000000003</v>
      </c>
    </row>
    <row r="2893" spans="1:3" x14ac:dyDescent="0.25">
      <c r="A2893">
        <v>9303</v>
      </c>
      <c r="B2893">
        <f t="shared" si="45"/>
        <v>930.30000000000007</v>
      </c>
      <c r="C2893">
        <v>3.91316</v>
      </c>
    </row>
    <row r="2894" spans="1:3" x14ac:dyDescent="0.25">
      <c r="A2894">
        <v>9304</v>
      </c>
      <c r="B2894">
        <f t="shared" si="45"/>
        <v>930.40000000000009</v>
      </c>
      <c r="C2894">
        <v>4.0057539999999996</v>
      </c>
    </row>
    <row r="2895" spans="1:3" x14ac:dyDescent="0.25">
      <c r="A2895">
        <v>9305</v>
      </c>
      <c r="B2895">
        <f t="shared" si="45"/>
        <v>930.5</v>
      </c>
      <c r="C2895">
        <v>3.7700589999999998</v>
      </c>
    </row>
    <row r="2896" spans="1:3" x14ac:dyDescent="0.25">
      <c r="A2896">
        <v>9306</v>
      </c>
      <c r="B2896">
        <f t="shared" si="45"/>
        <v>930.6</v>
      </c>
      <c r="C2896">
        <v>4.2523910000000003</v>
      </c>
    </row>
    <row r="2897" spans="1:3" x14ac:dyDescent="0.25">
      <c r="A2897">
        <v>9307</v>
      </c>
      <c r="B2897">
        <f t="shared" si="45"/>
        <v>930.7</v>
      </c>
      <c r="C2897">
        <v>4.2667289999999998</v>
      </c>
    </row>
    <row r="2898" spans="1:3" x14ac:dyDescent="0.25">
      <c r="A2898">
        <v>9308</v>
      </c>
      <c r="B2898">
        <f t="shared" si="45"/>
        <v>930.80000000000007</v>
      </c>
      <c r="C2898">
        <v>4.2361630000000003</v>
      </c>
    </row>
    <row r="2899" spans="1:3" x14ac:dyDescent="0.25">
      <c r="A2899">
        <v>9309</v>
      </c>
      <c r="B2899">
        <f t="shared" si="45"/>
        <v>930.90000000000009</v>
      </c>
      <c r="C2899">
        <v>4.2627280000000001</v>
      </c>
    </row>
    <row r="2900" spans="1:3" x14ac:dyDescent="0.25">
      <c r="A2900">
        <v>9310</v>
      </c>
      <c r="B2900">
        <f t="shared" si="45"/>
        <v>931</v>
      </c>
      <c r="C2900">
        <v>4.0926850000000004</v>
      </c>
    </row>
    <row r="2901" spans="1:3" x14ac:dyDescent="0.25">
      <c r="A2901">
        <v>9311</v>
      </c>
      <c r="B2901">
        <f t="shared" si="45"/>
        <v>931.1</v>
      </c>
      <c r="C2901">
        <v>4.2066730000000003</v>
      </c>
    </row>
    <row r="2902" spans="1:3" x14ac:dyDescent="0.25">
      <c r="A2902">
        <v>9312</v>
      </c>
      <c r="B2902">
        <f t="shared" si="45"/>
        <v>931.2</v>
      </c>
      <c r="C2902">
        <v>4.3397370000000004</v>
      </c>
    </row>
    <row r="2903" spans="1:3" x14ac:dyDescent="0.25">
      <c r="A2903">
        <v>9313</v>
      </c>
      <c r="B2903">
        <f t="shared" si="45"/>
        <v>931.30000000000007</v>
      </c>
      <c r="C2903">
        <v>4.3629939999999996</v>
      </c>
    </row>
    <row r="2904" spans="1:3" x14ac:dyDescent="0.25">
      <c r="A2904">
        <v>9314</v>
      </c>
      <c r="B2904">
        <f t="shared" si="45"/>
        <v>931.40000000000009</v>
      </c>
      <c r="C2904">
        <v>4.3056700000000001</v>
      </c>
    </row>
    <row r="2905" spans="1:3" x14ac:dyDescent="0.25">
      <c r="A2905">
        <v>9315</v>
      </c>
      <c r="B2905">
        <f t="shared" si="45"/>
        <v>931.5</v>
      </c>
      <c r="C2905">
        <v>3.9839380000000002</v>
      </c>
    </row>
    <row r="2906" spans="1:3" x14ac:dyDescent="0.25">
      <c r="A2906">
        <v>9316</v>
      </c>
      <c r="B2906">
        <f t="shared" si="45"/>
        <v>931.6</v>
      </c>
      <c r="C2906">
        <v>4.3675379999999997</v>
      </c>
    </row>
    <row r="2907" spans="1:3" x14ac:dyDescent="0.25">
      <c r="A2907">
        <v>9317</v>
      </c>
      <c r="B2907">
        <f t="shared" si="45"/>
        <v>931.7</v>
      </c>
      <c r="C2907">
        <v>4.2455119999999997</v>
      </c>
    </row>
    <row r="2908" spans="1:3" x14ac:dyDescent="0.25">
      <c r="A2908">
        <v>9318</v>
      </c>
      <c r="B2908">
        <f t="shared" si="45"/>
        <v>931.80000000000007</v>
      </c>
      <c r="C2908">
        <v>4.1942050000000002</v>
      </c>
    </row>
    <row r="2909" spans="1:3" x14ac:dyDescent="0.25">
      <c r="A2909">
        <v>9319</v>
      </c>
      <c r="B2909">
        <f t="shared" si="45"/>
        <v>931.90000000000009</v>
      </c>
      <c r="C2909">
        <v>4.5509139999999997</v>
      </c>
    </row>
    <row r="2910" spans="1:3" x14ac:dyDescent="0.25">
      <c r="A2910">
        <v>9320</v>
      </c>
      <c r="B2910">
        <f t="shared" si="45"/>
        <v>932</v>
      </c>
      <c r="C2910">
        <v>4.5103840000000002</v>
      </c>
    </row>
    <row r="2911" spans="1:3" x14ac:dyDescent="0.25">
      <c r="A2911">
        <v>9321</v>
      </c>
      <c r="B2911">
        <f t="shared" si="45"/>
        <v>932.1</v>
      </c>
      <c r="C2911">
        <v>4.249549</v>
      </c>
    </row>
    <row r="2912" spans="1:3" x14ac:dyDescent="0.25">
      <c r="A2912">
        <v>9322</v>
      </c>
      <c r="B2912">
        <f t="shared" si="45"/>
        <v>932.2</v>
      </c>
      <c r="C2912">
        <v>4.24254</v>
      </c>
    </row>
    <row r="2913" spans="1:3" x14ac:dyDescent="0.25">
      <c r="A2913">
        <v>9323</v>
      </c>
      <c r="B2913">
        <f t="shared" si="45"/>
        <v>932.30000000000007</v>
      </c>
      <c r="C2913">
        <v>4.4305079999999997</v>
      </c>
    </row>
    <row r="2914" spans="1:3" x14ac:dyDescent="0.25">
      <c r="A2914">
        <v>9324</v>
      </c>
      <c r="B2914">
        <f t="shared" si="45"/>
        <v>932.40000000000009</v>
      </c>
      <c r="C2914">
        <v>4.253253</v>
      </c>
    </row>
    <row r="2915" spans="1:3" x14ac:dyDescent="0.25">
      <c r="A2915">
        <v>9325</v>
      </c>
      <c r="B2915">
        <f t="shared" si="45"/>
        <v>932.5</v>
      </c>
      <c r="C2915">
        <v>4.4237609999999998</v>
      </c>
    </row>
    <row r="2916" spans="1:3" x14ac:dyDescent="0.25">
      <c r="A2916">
        <v>9326</v>
      </c>
      <c r="B2916">
        <f t="shared" si="45"/>
        <v>932.6</v>
      </c>
      <c r="C2916">
        <v>4.5793059999999999</v>
      </c>
    </row>
    <row r="2917" spans="1:3" x14ac:dyDescent="0.25">
      <c r="A2917">
        <v>9327</v>
      </c>
      <c r="B2917">
        <f t="shared" si="45"/>
        <v>932.7</v>
      </c>
      <c r="C2917">
        <v>4.7864680000000002</v>
      </c>
    </row>
    <row r="2918" spans="1:3" x14ac:dyDescent="0.25">
      <c r="A2918">
        <v>9328</v>
      </c>
      <c r="B2918">
        <f t="shared" si="45"/>
        <v>932.80000000000007</v>
      </c>
      <c r="C2918">
        <v>4.3400379999999998</v>
      </c>
    </row>
    <row r="2919" spans="1:3" x14ac:dyDescent="0.25">
      <c r="A2919">
        <v>9329</v>
      </c>
      <c r="B2919">
        <f t="shared" si="45"/>
        <v>932.90000000000009</v>
      </c>
      <c r="C2919">
        <v>4.4778570000000002</v>
      </c>
    </row>
    <row r="2920" spans="1:3" x14ac:dyDescent="0.25">
      <c r="A2920">
        <v>9330</v>
      </c>
      <c r="B2920">
        <f t="shared" si="45"/>
        <v>933</v>
      </c>
      <c r="C2920">
        <v>4.5321899999999999</v>
      </c>
    </row>
    <row r="2921" spans="1:3" x14ac:dyDescent="0.25">
      <c r="A2921">
        <v>9331</v>
      </c>
      <c r="B2921">
        <f t="shared" si="45"/>
        <v>933.1</v>
      </c>
      <c r="C2921">
        <v>4.3031160000000002</v>
      </c>
    </row>
    <row r="2922" spans="1:3" x14ac:dyDescent="0.25">
      <c r="A2922">
        <v>9332</v>
      </c>
      <c r="B2922">
        <f t="shared" si="45"/>
        <v>933.2</v>
      </c>
      <c r="C2922">
        <v>4.5295699999999997</v>
      </c>
    </row>
    <row r="2923" spans="1:3" x14ac:dyDescent="0.25">
      <c r="A2923">
        <v>9333</v>
      </c>
      <c r="B2923">
        <f t="shared" si="45"/>
        <v>933.30000000000007</v>
      </c>
      <c r="C2923">
        <v>4.3135659999999998</v>
      </c>
    </row>
    <row r="2924" spans="1:3" x14ac:dyDescent="0.25">
      <c r="A2924">
        <v>9334</v>
      </c>
      <c r="B2924">
        <f t="shared" si="45"/>
        <v>933.40000000000009</v>
      </c>
      <c r="C2924">
        <v>4.266737</v>
      </c>
    </row>
    <row r="2925" spans="1:3" x14ac:dyDescent="0.25">
      <c r="A2925">
        <v>9335</v>
      </c>
      <c r="B2925">
        <f t="shared" si="45"/>
        <v>933.5</v>
      </c>
      <c r="C2925">
        <v>4.1762870000000003</v>
      </c>
    </row>
    <row r="2926" spans="1:3" x14ac:dyDescent="0.25">
      <c r="A2926">
        <v>9336</v>
      </c>
      <c r="B2926">
        <f t="shared" si="45"/>
        <v>933.6</v>
      </c>
      <c r="C2926">
        <v>4.2851049999999997</v>
      </c>
    </row>
    <row r="2927" spans="1:3" x14ac:dyDescent="0.25">
      <c r="A2927">
        <v>9337</v>
      </c>
      <c r="B2927">
        <f t="shared" si="45"/>
        <v>933.7</v>
      </c>
      <c r="C2927">
        <v>4.4373480000000001</v>
      </c>
    </row>
    <row r="2928" spans="1:3" x14ac:dyDescent="0.25">
      <c r="A2928">
        <v>9338</v>
      </c>
      <c r="B2928">
        <f t="shared" si="45"/>
        <v>933.80000000000007</v>
      </c>
      <c r="C2928">
        <v>4.1897460000000004</v>
      </c>
    </row>
    <row r="2929" spans="1:3" x14ac:dyDescent="0.25">
      <c r="A2929">
        <v>9339</v>
      </c>
      <c r="B2929">
        <f t="shared" si="45"/>
        <v>933.90000000000009</v>
      </c>
      <c r="C2929">
        <v>4.232729</v>
      </c>
    </row>
    <row r="2930" spans="1:3" x14ac:dyDescent="0.25">
      <c r="A2930">
        <v>9340</v>
      </c>
      <c r="B2930">
        <f t="shared" si="45"/>
        <v>934</v>
      </c>
      <c r="C2930">
        <v>4.3953759999999997</v>
      </c>
    </row>
    <row r="2931" spans="1:3" x14ac:dyDescent="0.25">
      <c r="A2931">
        <v>9341</v>
      </c>
      <c r="B2931">
        <f t="shared" si="45"/>
        <v>934.1</v>
      </c>
      <c r="C2931">
        <v>4.2923830000000001</v>
      </c>
    </row>
    <row r="2932" spans="1:3" x14ac:dyDescent="0.25">
      <c r="A2932">
        <v>9342</v>
      </c>
      <c r="B2932">
        <f t="shared" si="45"/>
        <v>934.2</v>
      </c>
      <c r="C2932">
        <v>4.2159690000000003</v>
      </c>
    </row>
    <row r="2933" spans="1:3" x14ac:dyDescent="0.25">
      <c r="A2933">
        <v>9343</v>
      </c>
      <c r="B2933">
        <f t="shared" si="45"/>
        <v>934.30000000000007</v>
      </c>
      <c r="C2933">
        <v>4.4900739999999999</v>
      </c>
    </row>
    <row r="2934" spans="1:3" x14ac:dyDescent="0.25">
      <c r="A2934">
        <v>9344</v>
      </c>
      <c r="B2934">
        <f t="shared" si="45"/>
        <v>934.40000000000009</v>
      </c>
      <c r="C2934">
        <v>4.3142300000000002</v>
      </c>
    </row>
    <row r="2935" spans="1:3" x14ac:dyDescent="0.25">
      <c r="A2935">
        <v>9345</v>
      </c>
      <c r="B2935">
        <f t="shared" si="45"/>
        <v>934.5</v>
      </c>
      <c r="C2935">
        <v>4.4327009999999998</v>
      </c>
    </row>
    <row r="2936" spans="1:3" x14ac:dyDescent="0.25">
      <c r="A2936">
        <v>9346</v>
      </c>
      <c r="B2936">
        <f t="shared" si="45"/>
        <v>934.6</v>
      </c>
      <c r="C2936">
        <v>4.3439949999999996</v>
      </c>
    </row>
    <row r="2937" spans="1:3" x14ac:dyDescent="0.25">
      <c r="A2937">
        <v>9347</v>
      </c>
      <c r="B2937">
        <f t="shared" si="45"/>
        <v>934.7</v>
      </c>
      <c r="C2937">
        <v>4.1657120000000001</v>
      </c>
    </row>
    <row r="2938" spans="1:3" x14ac:dyDescent="0.25">
      <c r="A2938">
        <v>9348</v>
      </c>
      <c r="B2938">
        <f t="shared" si="45"/>
        <v>934.80000000000007</v>
      </c>
      <c r="C2938">
        <v>4.4886100000000004</v>
      </c>
    </row>
    <row r="2939" spans="1:3" x14ac:dyDescent="0.25">
      <c r="A2939">
        <v>9349</v>
      </c>
      <c r="B2939">
        <f t="shared" si="45"/>
        <v>934.90000000000009</v>
      </c>
      <c r="C2939">
        <v>4.1842240000000004</v>
      </c>
    </row>
    <row r="2940" spans="1:3" x14ac:dyDescent="0.25">
      <c r="A2940">
        <v>9350</v>
      </c>
      <c r="B2940">
        <f t="shared" si="45"/>
        <v>935</v>
      </c>
      <c r="C2940">
        <v>4.3238289999999999</v>
      </c>
    </row>
    <row r="2941" spans="1:3" x14ac:dyDescent="0.25">
      <c r="A2941">
        <v>9351</v>
      </c>
      <c r="B2941">
        <f t="shared" si="45"/>
        <v>935.1</v>
      </c>
      <c r="C2941">
        <v>4.2286409999999997</v>
      </c>
    </row>
    <row r="2942" spans="1:3" x14ac:dyDescent="0.25">
      <c r="A2942">
        <v>9352</v>
      </c>
      <c r="B2942">
        <f t="shared" si="45"/>
        <v>935.2</v>
      </c>
      <c r="C2942">
        <v>4.1905609999999998</v>
      </c>
    </row>
    <row r="2943" spans="1:3" x14ac:dyDescent="0.25">
      <c r="A2943">
        <v>9353</v>
      </c>
      <c r="B2943">
        <f t="shared" si="45"/>
        <v>935.30000000000007</v>
      </c>
      <c r="C2943">
        <v>3.7356090000000002</v>
      </c>
    </row>
    <row r="2944" spans="1:3" x14ac:dyDescent="0.25">
      <c r="A2944">
        <v>9354</v>
      </c>
      <c r="B2944">
        <f t="shared" si="45"/>
        <v>935.40000000000009</v>
      </c>
      <c r="C2944">
        <v>4.0014289999999999</v>
      </c>
    </row>
    <row r="2945" spans="1:3" x14ac:dyDescent="0.25">
      <c r="A2945">
        <v>9355</v>
      </c>
      <c r="B2945">
        <f t="shared" si="45"/>
        <v>935.5</v>
      </c>
      <c r="C2945">
        <v>4.1072170000000003</v>
      </c>
    </row>
    <row r="2946" spans="1:3" x14ac:dyDescent="0.25">
      <c r="A2946">
        <v>9356</v>
      </c>
      <c r="B2946">
        <f t="shared" ref="B2946:B3009" si="46" xml:space="preserve"> A2946*0.1</f>
        <v>935.6</v>
      </c>
      <c r="C2946">
        <v>3.8575759999999999</v>
      </c>
    </row>
    <row r="2947" spans="1:3" x14ac:dyDescent="0.25">
      <c r="A2947">
        <v>9357</v>
      </c>
      <c r="B2947">
        <f t="shared" si="46"/>
        <v>935.7</v>
      </c>
      <c r="C2947">
        <v>4.003228</v>
      </c>
    </row>
    <row r="2948" spans="1:3" x14ac:dyDescent="0.25">
      <c r="A2948">
        <v>9358</v>
      </c>
      <c r="B2948">
        <f t="shared" si="46"/>
        <v>935.80000000000007</v>
      </c>
      <c r="C2948">
        <v>4.2721270000000002</v>
      </c>
    </row>
    <row r="2949" spans="1:3" x14ac:dyDescent="0.25">
      <c r="A2949">
        <v>9359</v>
      </c>
      <c r="B2949">
        <f t="shared" si="46"/>
        <v>935.90000000000009</v>
      </c>
      <c r="C2949">
        <v>4.3697710000000001</v>
      </c>
    </row>
    <row r="2950" spans="1:3" x14ac:dyDescent="0.25">
      <c r="A2950">
        <v>9360</v>
      </c>
      <c r="B2950">
        <f t="shared" si="46"/>
        <v>936</v>
      </c>
      <c r="C2950">
        <v>4.1682569999999997</v>
      </c>
    </row>
    <row r="2951" spans="1:3" x14ac:dyDescent="0.25">
      <c r="A2951">
        <v>9361</v>
      </c>
      <c r="B2951">
        <f t="shared" si="46"/>
        <v>936.1</v>
      </c>
      <c r="C2951">
        <v>4.2898189999999996</v>
      </c>
    </row>
    <row r="2952" spans="1:3" x14ac:dyDescent="0.25">
      <c r="A2952">
        <v>9362</v>
      </c>
      <c r="B2952">
        <f t="shared" si="46"/>
        <v>936.2</v>
      </c>
      <c r="C2952">
        <v>4.2307290000000002</v>
      </c>
    </row>
    <row r="2953" spans="1:3" x14ac:dyDescent="0.25">
      <c r="A2953">
        <v>9363</v>
      </c>
      <c r="B2953">
        <f t="shared" si="46"/>
        <v>936.30000000000007</v>
      </c>
      <c r="C2953">
        <v>4.1091360000000003</v>
      </c>
    </row>
    <row r="2954" spans="1:3" x14ac:dyDescent="0.25">
      <c r="A2954">
        <v>9364</v>
      </c>
      <c r="B2954">
        <f t="shared" si="46"/>
        <v>936.40000000000009</v>
      </c>
      <c r="C2954">
        <v>4.2035450000000001</v>
      </c>
    </row>
    <row r="2955" spans="1:3" x14ac:dyDescent="0.25">
      <c r="A2955">
        <v>9365</v>
      </c>
      <c r="B2955">
        <f t="shared" si="46"/>
        <v>936.5</v>
      </c>
      <c r="C2955">
        <v>4.2532940000000004</v>
      </c>
    </row>
    <row r="2956" spans="1:3" x14ac:dyDescent="0.25">
      <c r="A2956">
        <v>9366</v>
      </c>
      <c r="B2956">
        <f t="shared" si="46"/>
        <v>936.6</v>
      </c>
      <c r="C2956">
        <v>4.2528560000000004</v>
      </c>
    </row>
    <row r="2957" spans="1:3" x14ac:dyDescent="0.25">
      <c r="A2957">
        <v>9367</v>
      </c>
      <c r="B2957">
        <f t="shared" si="46"/>
        <v>936.7</v>
      </c>
      <c r="C2957">
        <v>4.5925219999999998</v>
      </c>
    </row>
    <row r="2958" spans="1:3" x14ac:dyDescent="0.25">
      <c r="A2958">
        <v>9368</v>
      </c>
      <c r="B2958">
        <f t="shared" si="46"/>
        <v>936.80000000000007</v>
      </c>
      <c r="C2958">
        <v>4.2401470000000003</v>
      </c>
    </row>
    <row r="2959" spans="1:3" x14ac:dyDescent="0.25">
      <c r="A2959">
        <v>9369</v>
      </c>
      <c r="B2959">
        <f t="shared" si="46"/>
        <v>936.90000000000009</v>
      </c>
      <c r="C2959">
        <v>4.3894739999999999</v>
      </c>
    </row>
    <row r="2960" spans="1:3" x14ac:dyDescent="0.25">
      <c r="A2960">
        <v>9370</v>
      </c>
      <c r="B2960">
        <f t="shared" si="46"/>
        <v>937</v>
      </c>
      <c r="C2960">
        <v>4.3733219999999999</v>
      </c>
    </row>
    <row r="2961" spans="1:3" x14ac:dyDescent="0.25">
      <c r="A2961">
        <v>9371</v>
      </c>
      <c r="B2961">
        <f t="shared" si="46"/>
        <v>937.1</v>
      </c>
      <c r="C2961">
        <v>4.0642230000000001</v>
      </c>
    </row>
    <row r="2962" spans="1:3" x14ac:dyDescent="0.25">
      <c r="A2962">
        <v>9372</v>
      </c>
      <c r="B2962">
        <f t="shared" si="46"/>
        <v>937.2</v>
      </c>
      <c r="C2962">
        <v>4.3357010000000002</v>
      </c>
    </row>
    <row r="2963" spans="1:3" x14ac:dyDescent="0.25">
      <c r="A2963">
        <v>9373</v>
      </c>
      <c r="B2963">
        <f t="shared" si="46"/>
        <v>937.30000000000007</v>
      </c>
      <c r="C2963">
        <v>4.2077600000000004</v>
      </c>
    </row>
    <row r="2964" spans="1:3" x14ac:dyDescent="0.25">
      <c r="A2964">
        <v>9374</v>
      </c>
      <c r="B2964">
        <f t="shared" si="46"/>
        <v>937.40000000000009</v>
      </c>
      <c r="C2964">
        <v>4.1033879999999998</v>
      </c>
    </row>
    <row r="2965" spans="1:3" x14ac:dyDescent="0.25">
      <c r="A2965">
        <v>9375</v>
      </c>
      <c r="B2965">
        <f t="shared" si="46"/>
        <v>937.5</v>
      </c>
      <c r="C2965">
        <v>4.2270979999999998</v>
      </c>
    </row>
    <row r="2966" spans="1:3" x14ac:dyDescent="0.25">
      <c r="A2966">
        <v>9376</v>
      </c>
      <c r="B2966">
        <f t="shared" si="46"/>
        <v>937.6</v>
      </c>
      <c r="C2966">
        <v>4.2210729999999996</v>
      </c>
    </row>
    <row r="2967" spans="1:3" x14ac:dyDescent="0.25">
      <c r="A2967">
        <v>9377</v>
      </c>
      <c r="B2967">
        <f t="shared" si="46"/>
        <v>937.7</v>
      </c>
      <c r="C2967">
        <v>4.4040169999999996</v>
      </c>
    </row>
    <row r="2968" spans="1:3" x14ac:dyDescent="0.25">
      <c r="A2968">
        <v>9378</v>
      </c>
      <c r="B2968">
        <f t="shared" si="46"/>
        <v>937.80000000000007</v>
      </c>
      <c r="C2968">
        <v>4.3171169999999996</v>
      </c>
    </row>
    <row r="2969" spans="1:3" x14ac:dyDescent="0.25">
      <c r="A2969">
        <v>9379</v>
      </c>
      <c r="B2969">
        <f t="shared" si="46"/>
        <v>937.90000000000009</v>
      </c>
      <c r="C2969">
        <v>4.3163600000000004</v>
      </c>
    </row>
    <row r="2970" spans="1:3" x14ac:dyDescent="0.25">
      <c r="A2970">
        <v>9380</v>
      </c>
      <c r="B2970">
        <f t="shared" si="46"/>
        <v>938</v>
      </c>
      <c r="C2970">
        <v>4.5550490000000003</v>
      </c>
    </row>
    <row r="2971" spans="1:3" x14ac:dyDescent="0.25">
      <c r="A2971">
        <v>9381</v>
      </c>
      <c r="B2971">
        <f t="shared" si="46"/>
        <v>938.1</v>
      </c>
      <c r="C2971">
        <v>4.3016579999999998</v>
      </c>
    </row>
    <row r="2972" spans="1:3" x14ac:dyDescent="0.25">
      <c r="A2972">
        <v>9382</v>
      </c>
      <c r="B2972">
        <f t="shared" si="46"/>
        <v>938.2</v>
      </c>
      <c r="C2972">
        <v>3.9733960000000002</v>
      </c>
    </row>
    <row r="2973" spans="1:3" x14ac:dyDescent="0.25">
      <c r="A2973">
        <v>9383</v>
      </c>
      <c r="B2973">
        <f t="shared" si="46"/>
        <v>938.30000000000007</v>
      </c>
      <c r="C2973">
        <v>4.8679309999999996</v>
      </c>
    </row>
    <row r="2974" spans="1:3" x14ac:dyDescent="0.25">
      <c r="A2974">
        <v>9384</v>
      </c>
      <c r="B2974">
        <f t="shared" si="46"/>
        <v>938.40000000000009</v>
      </c>
      <c r="C2974">
        <v>4.9653400000000003</v>
      </c>
    </row>
    <row r="2975" spans="1:3" x14ac:dyDescent="0.25">
      <c r="A2975">
        <v>9385</v>
      </c>
      <c r="B2975">
        <f t="shared" si="46"/>
        <v>938.5</v>
      </c>
      <c r="C2975">
        <v>4.218483</v>
      </c>
    </row>
    <row r="2976" spans="1:3" x14ac:dyDescent="0.25">
      <c r="A2976">
        <v>9386</v>
      </c>
      <c r="B2976">
        <f t="shared" si="46"/>
        <v>938.6</v>
      </c>
      <c r="C2976">
        <v>4.3708710000000002</v>
      </c>
    </row>
    <row r="2977" spans="1:3" x14ac:dyDescent="0.25">
      <c r="A2977">
        <v>9387</v>
      </c>
      <c r="B2977">
        <f t="shared" si="46"/>
        <v>938.7</v>
      </c>
      <c r="C2977">
        <v>4.0069980000000003</v>
      </c>
    </row>
    <row r="2978" spans="1:3" x14ac:dyDescent="0.25">
      <c r="A2978">
        <v>9388</v>
      </c>
      <c r="B2978">
        <f t="shared" si="46"/>
        <v>938.80000000000007</v>
      </c>
      <c r="C2978">
        <v>4.3547479999999998</v>
      </c>
    </row>
    <row r="2979" spans="1:3" x14ac:dyDescent="0.25">
      <c r="A2979">
        <v>9389</v>
      </c>
      <c r="B2979">
        <f t="shared" si="46"/>
        <v>938.90000000000009</v>
      </c>
      <c r="C2979">
        <v>4.2122650000000004</v>
      </c>
    </row>
    <row r="2980" spans="1:3" x14ac:dyDescent="0.25">
      <c r="A2980">
        <v>9390</v>
      </c>
      <c r="B2980">
        <f t="shared" si="46"/>
        <v>939</v>
      </c>
      <c r="C2980">
        <v>4.0692339999999998</v>
      </c>
    </row>
    <row r="2981" spans="1:3" x14ac:dyDescent="0.25">
      <c r="A2981">
        <v>9391</v>
      </c>
      <c r="B2981">
        <f t="shared" si="46"/>
        <v>939.1</v>
      </c>
      <c r="C2981">
        <v>4.1774139999999997</v>
      </c>
    </row>
    <row r="2982" spans="1:3" x14ac:dyDescent="0.25">
      <c r="A2982">
        <v>9392</v>
      </c>
      <c r="B2982">
        <f t="shared" si="46"/>
        <v>939.2</v>
      </c>
      <c r="C2982">
        <v>4.1610810000000003</v>
      </c>
    </row>
    <row r="2983" spans="1:3" x14ac:dyDescent="0.25">
      <c r="A2983">
        <v>9393</v>
      </c>
      <c r="B2983">
        <f t="shared" si="46"/>
        <v>939.30000000000007</v>
      </c>
      <c r="C2983">
        <v>4.0419499999999999</v>
      </c>
    </row>
    <row r="2984" spans="1:3" x14ac:dyDescent="0.25">
      <c r="A2984">
        <v>9394</v>
      </c>
      <c r="B2984">
        <f t="shared" si="46"/>
        <v>939.40000000000009</v>
      </c>
      <c r="C2984">
        <v>4.1880449999999998</v>
      </c>
    </row>
    <row r="2985" spans="1:3" x14ac:dyDescent="0.25">
      <c r="A2985">
        <v>9395</v>
      </c>
      <c r="B2985">
        <f t="shared" si="46"/>
        <v>939.5</v>
      </c>
      <c r="C2985">
        <v>4.1703099999999997</v>
      </c>
    </row>
    <row r="2986" spans="1:3" x14ac:dyDescent="0.25">
      <c r="A2986">
        <v>9396</v>
      </c>
      <c r="B2986">
        <f t="shared" si="46"/>
        <v>939.6</v>
      </c>
      <c r="C2986">
        <v>4.2186209999999997</v>
      </c>
    </row>
    <row r="2987" spans="1:3" x14ac:dyDescent="0.25">
      <c r="A2987">
        <v>9397</v>
      </c>
      <c r="B2987">
        <f t="shared" si="46"/>
        <v>939.7</v>
      </c>
      <c r="C2987">
        <v>4.3083140000000002</v>
      </c>
    </row>
    <row r="2988" spans="1:3" x14ac:dyDescent="0.25">
      <c r="A2988">
        <v>9398</v>
      </c>
      <c r="B2988">
        <f t="shared" si="46"/>
        <v>939.80000000000007</v>
      </c>
      <c r="C2988">
        <v>4.1213559999999996</v>
      </c>
    </row>
    <row r="2989" spans="1:3" x14ac:dyDescent="0.25">
      <c r="A2989">
        <v>9399</v>
      </c>
      <c r="B2989">
        <f t="shared" si="46"/>
        <v>939.90000000000009</v>
      </c>
      <c r="C2989">
        <v>4.1025679999999998</v>
      </c>
    </row>
    <row r="2990" spans="1:3" x14ac:dyDescent="0.25">
      <c r="A2990">
        <v>9400</v>
      </c>
      <c r="B2990">
        <f t="shared" si="46"/>
        <v>940</v>
      </c>
      <c r="C2990">
        <v>3.6701329999999999</v>
      </c>
    </row>
    <row r="2991" spans="1:3" x14ac:dyDescent="0.25">
      <c r="A2991">
        <v>9401</v>
      </c>
      <c r="B2991">
        <f t="shared" si="46"/>
        <v>940.1</v>
      </c>
      <c r="C2991">
        <v>4.048476</v>
      </c>
    </row>
    <row r="2992" spans="1:3" x14ac:dyDescent="0.25">
      <c r="A2992">
        <v>9402</v>
      </c>
      <c r="B2992">
        <f t="shared" si="46"/>
        <v>940.2</v>
      </c>
      <c r="C2992">
        <v>4.4141269999999997</v>
      </c>
    </row>
    <row r="2993" spans="1:3" x14ac:dyDescent="0.25">
      <c r="A2993">
        <v>9403</v>
      </c>
      <c r="B2993">
        <f t="shared" si="46"/>
        <v>940.30000000000007</v>
      </c>
      <c r="C2993">
        <v>4.3238120000000002</v>
      </c>
    </row>
    <row r="2994" spans="1:3" x14ac:dyDescent="0.25">
      <c r="A2994">
        <v>9404</v>
      </c>
      <c r="B2994">
        <f t="shared" si="46"/>
        <v>940.40000000000009</v>
      </c>
      <c r="C2994">
        <v>4.0904489999999996</v>
      </c>
    </row>
    <row r="2995" spans="1:3" x14ac:dyDescent="0.25">
      <c r="A2995">
        <v>9405</v>
      </c>
      <c r="B2995">
        <f t="shared" si="46"/>
        <v>940.5</v>
      </c>
      <c r="C2995">
        <v>3.5990609999999998</v>
      </c>
    </row>
    <row r="2996" spans="1:3" x14ac:dyDescent="0.25">
      <c r="A2996">
        <v>9406</v>
      </c>
      <c r="B2996">
        <f t="shared" si="46"/>
        <v>940.6</v>
      </c>
      <c r="C2996">
        <v>3.824157</v>
      </c>
    </row>
    <row r="2997" spans="1:3" x14ac:dyDescent="0.25">
      <c r="A2997">
        <v>9407</v>
      </c>
      <c r="B2997">
        <f t="shared" si="46"/>
        <v>940.7</v>
      </c>
      <c r="C2997">
        <v>3.8710450000000001</v>
      </c>
    </row>
    <row r="2998" spans="1:3" x14ac:dyDescent="0.25">
      <c r="A2998">
        <v>9408</v>
      </c>
      <c r="B2998">
        <f t="shared" si="46"/>
        <v>940.80000000000007</v>
      </c>
      <c r="C2998">
        <v>4.1797649999999997</v>
      </c>
    </row>
    <row r="2999" spans="1:3" x14ac:dyDescent="0.25">
      <c r="A2999">
        <v>9409</v>
      </c>
      <c r="B2999">
        <f t="shared" si="46"/>
        <v>940.90000000000009</v>
      </c>
      <c r="C2999">
        <v>3.845383</v>
      </c>
    </row>
    <row r="3000" spans="1:3" x14ac:dyDescent="0.25">
      <c r="A3000">
        <v>9410</v>
      </c>
      <c r="B3000">
        <f t="shared" si="46"/>
        <v>941</v>
      </c>
      <c r="C3000">
        <v>3.9885489999999999</v>
      </c>
    </row>
    <row r="3001" spans="1:3" x14ac:dyDescent="0.25">
      <c r="A3001">
        <v>9411</v>
      </c>
      <c r="B3001">
        <f t="shared" si="46"/>
        <v>941.1</v>
      </c>
      <c r="C3001">
        <v>3.9343300000000001</v>
      </c>
    </row>
    <row r="3002" spans="1:3" x14ac:dyDescent="0.25">
      <c r="A3002">
        <v>9412</v>
      </c>
      <c r="B3002">
        <f t="shared" si="46"/>
        <v>941.2</v>
      </c>
      <c r="C3002">
        <v>3.8114659999999998</v>
      </c>
    </row>
    <row r="3003" spans="1:3" x14ac:dyDescent="0.25">
      <c r="A3003">
        <v>9413</v>
      </c>
      <c r="B3003">
        <f t="shared" si="46"/>
        <v>941.30000000000007</v>
      </c>
      <c r="C3003">
        <v>3.9085740000000002</v>
      </c>
    </row>
    <row r="3004" spans="1:3" x14ac:dyDescent="0.25">
      <c r="A3004">
        <v>9414</v>
      </c>
      <c r="B3004">
        <f t="shared" si="46"/>
        <v>941.40000000000009</v>
      </c>
      <c r="C3004">
        <v>3.875515</v>
      </c>
    </row>
    <row r="3005" spans="1:3" x14ac:dyDescent="0.25">
      <c r="A3005">
        <v>9415</v>
      </c>
      <c r="B3005">
        <f t="shared" si="46"/>
        <v>941.5</v>
      </c>
      <c r="C3005">
        <v>3.7870460000000001</v>
      </c>
    </row>
    <row r="3006" spans="1:3" x14ac:dyDescent="0.25">
      <c r="A3006">
        <v>9416</v>
      </c>
      <c r="B3006">
        <f t="shared" si="46"/>
        <v>941.6</v>
      </c>
      <c r="C3006">
        <v>3.9446880000000002</v>
      </c>
    </row>
    <row r="3007" spans="1:3" x14ac:dyDescent="0.25">
      <c r="A3007">
        <v>9417</v>
      </c>
      <c r="B3007">
        <f t="shared" si="46"/>
        <v>941.7</v>
      </c>
      <c r="C3007">
        <v>3.8350089999999999</v>
      </c>
    </row>
    <row r="3008" spans="1:3" x14ac:dyDescent="0.25">
      <c r="A3008">
        <v>9418</v>
      </c>
      <c r="B3008">
        <f t="shared" si="46"/>
        <v>941.80000000000007</v>
      </c>
      <c r="C3008">
        <v>3.5906910000000001</v>
      </c>
    </row>
    <row r="3009" spans="1:3" x14ac:dyDescent="0.25">
      <c r="A3009">
        <v>9419</v>
      </c>
      <c r="B3009">
        <f t="shared" si="46"/>
        <v>941.90000000000009</v>
      </c>
      <c r="C3009">
        <v>3.9372910000000001</v>
      </c>
    </row>
    <row r="3010" spans="1:3" x14ac:dyDescent="0.25">
      <c r="A3010">
        <v>9420</v>
      </c>
      <c r="B3010">
        <f t="shared" ref="B3010:B3073" si="47" xml:space="preserve"> A3010*0.1</f>
        <v>942</v>
      </c>
      <c r="C3010">
        <v>3.8381750000000001</v>
      </c>
    </row>
    <row r="3011" spans="1:3" x14ac:dyDescent="0.25">
      <c r="A3011">
        <v>9421</v>
      </c>
      <c r="B3011">
        <f t="shared" si="47"/>
        <v>942.1</v>
      </c>
      <c r="C3011">
        <v>4.0786910000000001</v>
      </c>
    </row>
    <row r="3012" spans="1:3" x14ac:dyDescent="0.25">
      <c r="A3012">
        <v>9422</v>
      </c>
      <c r="B3012">
        <f t="shared" si="47"/>
        <v>942.2</v>
      </c>
      <c r="C3012">
        <v>3.8547660000000001</v>
      </c>
    </row>
    <row r="3013" spans="1:3" x14ac:dyDescent="0.25">
      <c r="A3013">
        <v>9423</v>
      </c>
      <c r="B3013">
        <f t="shared" si="47"/>
        <v>942.30000000000007</v>
      </c>
      <c r="C3013">
        <v>3.9828420000000002</v>
      </c>
    </row>
    <row r="3014" spans="1:3" x14ac:dyDescent="0.25">
      <c r="A3014">
        <v>9424</v>
      </c>
      <c r="B3014">
        <f t="shared" si="47"/>
        <v>942.40000000000009</v>
      </c>
      <c r="C3014">
        <v>4.0343629999999999</v>
      </c>
    </row>
    <row r="3015" spans="1:3" x14ac:dyDescent="0.25">
      <c r="A3015">
        <v>9425</v>
      </c>
      <c r="B3015">
        <f t="shared" si="47"/>
        <v>942.5</v>
      </c>
      <c r="C3015">
        <v>4.323499</v>
      </c>
    </row>
    <row r="3016" spans="1:3" x14ac:dyDescent="0.25">
      <c r="A3016">
        <v>9426</v>
      </c>
      <c r="B3016">
        <f t="shared" si="47"/>
        <v>942.6</v>
      </c>
      <c r="C3016">
        <v>4.4848710000000001</v>
      </c>
    </row>
    <row r="3017" spans="1:3" x14ac:dyDescent="0.25">
      <c r="A3017">
        <v>9427</v>
      </c>
      <c r="B3017">
        <f t="shared" si="47"/>
        <v>942.7</v>
      </c>
      <c r="C3017">
        <v>3.8789799999999999</v>
      </c>
    </row>
    <row r="3018" spans="1:3" x14ac:dyDescent="0.25">
      <c r="A3018">
        <v>9428</v>
      </c>
      <c r="B3018">
        <f t="shared" si="47"/>
        <v>942.80000000000007</v>
      </c>
      <c r="C3018">
        <v>3.9435820000000001</v>
      </c>
    </row>
    <row r="3019" spans="1:3" x14ac:dyDescent="0.25">
      <c r="A3019">
        <v>9429</v>
      </c>
      <c r="B3019">
        <f t="shared" si="47"/>
        <v>942.90000000000009</v>
      </c>
      <c r="C3019">
        <v>3.9442940000000002</v>
      </c>
    </row>
    <row r="3020" spans="1:3" x14ac:dyDescent="0.25">
      <c r="A3020">
        <v>9430</v>
      </c>
      <c r="B3020">
        <f t="shared" si="47"/>
        <v>943</v>
      </c>
      <c r="C3020">
        <v>3.833081</v>
      </c>
    </row>
    <row r="3021" spans="1:3" x14ac:dyDescent="0.25">
      <c r="A3021">
        <v>9431</v>
      </c>
      <c r="B3021">
        <f t="shared" si="47"/>
        <v>943.1</v>
      </c>
      <c r="C3021">
        <v>3.7056930000000001</v>
      </c>
    </row>
    <row r="3022" spans="1:3" x14ac:dyDescent="0.25">
      <c r="A3022">
        <v>9432</v>
      </c>
      <c r="B3022">
        <f t="shared" si="47"/>
        <v>943.2</v>
      </c>
      <c r="C3022">
        <v>4.0175619999999999</v>
      </c>
    </row>
    <row r="3023" spans="1:3" x14ac:dyDescent="0.25">
      <c r="A3023">
        <v>9433</v>
      </c>
      <c r="B3023">
        <f t="shared" si="47"/>
        <v>943.30000000000007</v>
      </c>
      <c r="C3023">
        <v>4.036035</v>
      </c>
    </row>
    <row r="3024" spans="1:3" x14ac:dyDescent="0.25">
      <c r="A3024">
        <v>9434</v>
      </c>
      <c r="B3024">
        <f t="shared" si="47"/>
        <v>943.40000000000009</v>
      </c>
      <c r="C3024">
        <v>3.865796</v>
      </c>
    </row>
    <row r="3025" spans="1:3" x14ac:dyDescent="0.25">
      <c r="A3025">
        <v>9435</v>
      </c>
      <c r="B3025">
        <f t="shared" si="47"/>
        <v>943.5</v>
      </c>
      <c r="C3025">
        <v>3.752742</v>
      </c>
    </row>
    <row r="3026" spans="1:3" x14ac:dyDescent="0.25">
      <c r="A3026">
        <v>9436</v>
      </c>
      <c r="B3026">
        <f t="shared" si="47"/>
        <v>943.6</v>
      </c>
      <c r="C3026">
        <v>3.8486180000000001</v>
      </c>
    </row>
    <row r="3027" spans="1:3" x14ac:dyDescent="0.25">
      <c r="A3027">
        <v>9437</v>
      </c>
      <c r="B3027">
        <f t="shared" si="47"/>
        <v>943.7</v>
      </c>
      <c r="C3027">
        <v>4.0887460000000004</v>
      </c>
    </row>
    <row r="3028" spans="1:3" x14ac:dyDescent="0.25">
      <c r="A3028">
        <v>9438</v>
      </c>
      <c r="B3028">
        <f t="shared" si="47"/>
        <v>943.80000000000007</v>
      </c>
      <c r="C3028">
        <v>3.870304</v>
      </c>
    </row>
    <row r="3029" spans="1:3" x14ac:dyDescent="0.25">
      <c r="A3029">
        <v>9439</v>
      </c>
      <c r="B3029">
        <f t="shared" si="47"/>
        <v>943.90000000000009</v>
      </c>
      <c r="C3029">
        <v>3.8662109999999998</v>
      </c>
    </row>
    <row r="3030" spans="1:3" x14ac:dyDescent="0.25">
      <c r="A3030">
        <v>9440</v>
      </c>
      <c r="B3030">
        <f t="shared" si="47"/>
        <v>944</v>
      </c>
      <c r="C3030">
        <v>3.9048430000000001</v>
      </c>
    </row>
    <row r="3031" spans="1:3" x14ac:dyDescent="0.25">
      <c r="A3031">
        <v>9441</v>
      </c>
      <c r="B3031">
        <f t="shared" si="47"/>
        <v>944.1</v>
      </c>
      <c r="C3031">
        <v>3.7759170000000002</v>
      </c>
    </row>
    <row r="3032" spans="1:3" x14ac:dyDescent="0.25">
      <c r="A3032">
        <v>9442</v>
      </c>
      <c r="B3032">
        <f t="shared" si="47"/>
        <v>944.2</v>
      </c>
      <c r="C3032">
        <v>3.8276699999999999</v>
      </c>
    </row>
    <row r="3033" spans="1:3" x14ac:dyDescent="0.25">
      <c r="A3033">
        <v>9443</v>
      </c>
      <c r="B3033">
        <f t="shared" si="47"/>
        <v>944.30000000000007</v>
      </c>
      <c r="C3033">
        <v>3.9409960000000002</v>
      </c>
    </row>
    <row r="3034" spans="1:3" x14ac:dyDescent="0.25">
      <c r="A3034">
        <v>9444</v>
      </c>
      <c r="B3034">
        <f t="shared" si="47"/>
        <v>944.40000000000009</v>
      </c>
      <c r="C3034">
        <v>4.1013460000000004</v>
      </c>
    </row>
    <row r="3035" spans="1:3" x14ac:dyDescent="0.25">
      <c r="A3035">
        <v>9445</v>
      </c>
      <c r="B3035">
        <f t="shared" si="47"/>
        <v>944.5</v>
      </c>
      <c r="C3035">
        <v>3.8867699999999998</v>
      </c>
    </row>
    <row r="3036" spans="1:3" x14ac:dyDescent="0.25">
      <c r="A3036">
        <v>9446</v>
      </c>
      <c r="B3036">
        <f t="shared" si="47"/>
        <v>944.6</v>
      </c>
      <c r="C3036">
        <v>3.888547</v>
      </c>
    </row>
    <row r="3037" spans="1:3" x14ac:dyDescent="0.25">
      <c r="A3037">
        <v>9447</v>
      </c>
      <c r="B3037">
        <f t="shared" si="47"/>
        <v>944.7</v>
      </c>
      <c r="C3037">
        <v>3.6591399999999998</v>
      </c>
    </row>
    <row r="3038" spans="1:3" x14ac:dyDescent="0.25">
      <c r="A3038">
        <v>9448</v>
      </c>
      <c r="B3038">
        <f t="shared" si="47"/>
        <v>944.80000000000007</v>
      </c>
      <c r="C3038">
        <v>3.8711630000000001</v>
      </c>
    </row>
    <row r="3039" spans="1:3" x14ac:dyDescent="0.25">
      <c r="A3039">
        <v>9449</v>
      </c>
      <c r="B3039">
        <f t="shared" si="47"/>
        <v>944.90000000000009</v>
      </c>
      <c r="C3039">
        <v>3.9905919999999999</v>
      </c>
    </row>
    <row r="3040" spans="1:3" x14ac:dyDescent="0.25">
      <c r="A3040">
        <v>9450</v>
      </c>
      <c r="B3040">
        <f t="shared" si="47"/>
        <v>945</v>
      </c>
      <c r="C3040">
        <v>3.9568919999999999</v>
      </c>
    </row>
    <row r="3041" spans="1:3" x14ac:dyDescent="0.25">
      <c r="A3041">
        <v>9451</v>
      </c>
      <c r="B3041">
        <f t="shared" si="47"/>
        <v>945.1</v>
      </c>
      <c r="C3041">
        <v>3.9943939999999998</v>
      </c>
    </row>
    <row r="3042" spans="1:3" x14ac:dyDescent="0.25">
      <c r="A3042">
        <v>9452</v>
      </c>
      <c r="B3042">
        <f t="shared" si="47"/>
        <v>945.2</v>
      </c>
      <c r="C3042">
        <v>3.9566659999999998</v>
      </c>
    </row>
    <row r="3043" spans="1:3" x14ac:dyDescent="0.25">
      <c r="A3043">
        <v>9453</v>
      </c>
      <c r="B3043">
        <f t="shared" si="47"/>
        <v>945.30000000000007</v>
      </c>
      <c r="C3043">
        <v>3.8931019999999998</v>
      </c>
    </row>
    <row r="3044" spans="1:3" x14ac:dyDescent="0.25">
      <c r="A3044">
        <v>9454</v>
      </c>
      <c r="B3044">
        <f t="shared" si="47"/>
        <v>945.40000000000009</v>
      </c>
      <c r="C3044">
        <v>4.0298150000000001</v>
      </c>
    </row>
    <row r="3045" spans="1:3" x14ac:dyDescent="0.25">
      <c r="A3045">
        <v>9455</v>
      </c>
      <c r="B3045">
        <f t="shared" si="47"/>
        <v>945.5</v>
      </c>
      <c r="C3045">
        <v>3.9609749999999999</v>
      </c>
    </row>
    <row r="3046" spans="1:3" x14ac:dyDescent="0.25">
      <c r="A3046">
        <v>9456</v>
      </c>
      <c r="B3046">
        <f t="shared" si="47"/>
        <v>945.6</v>
      </c>
      <c r="C3046">
        <v>3.9379789999999999</v>
      </c>
    </row>
    <row r="3047" spans="1:3" x14ac:dyDescent="0.25">
      <c r="A3047">
        <v>9457</v>
      </c>
      <c r="B3047">
        <f t="shared" si="47"/>
        <v>945.7</v>
      </c>
      <c r="C3047">
        <v>4.0145</v>
      </c>
    </row>
    <row r="3048" spans="1:3" x14ac:dyDescent="0.25">
      <c r="A3048">
        <v>9458</v>
      </c>
      <c r="B3048">
        <f t="shared" si="47"/>
        <v>945.80000000000007</v>
      </c>
      <c r="C3048">
        <v>4.1038750000000004</v>
      </c>
    </row>
    <row r="3049" spans="1:3" x14ac:dyDescent="0.25">
      <c r="A3049">
        <v>9459</v>
      </c>
      <c r="B3049">
        <f t="shared" si="47"/>
        <v>945.90000000000009</v>
      </c>
      <c r="C3049">
        <v>3.8440810000000001</v>
      </c>
    </row>
    <row r="3050" spans="1:3" x14ac:dyDescent="0.25">
      <c r="A3050">
        <v>9460</v>
      </c>
      <c r="B3050">
        <f t="shared" si="47"/>
        <v>946</v>
      </c>
      <c r="C3050">
        <v>3.952385</v>
      </c>
    </row>
    <row r="3051" spans="1:3" x14ac:dyDescent="0.25">
      <c r="A3051">
        <v>9461</v>
      </c>
      <c r="B3051">
        <f t="shared" si="47"/>
        <v>946.1</v>
      </c>
      <c r="C3051">
        <v>4.4605059999999996</v>
      </c>
    </row>
    <row r="3052" spans="1:3" x14ac:dyDescent="0.25">
      <c r="A3052">
        <v>9462</v>
      </c>
      <c r="B3052">
        <f t="shared" si="47"/>
        <v>946.2</v>
      </c>
      <c r="C3052">
        <v>3.7599749999999998</v>
      </c>
    </row>
    <row r="3053" spans="1:3" x14ac:dyDescent="0.25">
      <c r="A3053">
        <v>9463</v>
      </c>
      <c r="B3053">
        <f t="shared" si="47"/>
        <v>946.30000000000007</v>
      </c>
      <c r="C3053">
        <v>3.9698880000000001</v>
      </c>
    </row>
    <row r="3054" spans="1:3" x14ac:dyDescent="0.25">
      <c r="A3054">
        <v>9464</v>
      </c>
      <c r="B3054">
        <f t="shared" si="47"/>
        <v>946.40000000000009</v>
      </c>
      <c r="C3054">
        <v>3.8666369999999999</v>
      </c>
    </row>
    <row r="3055" spans="1:3" x14ac:dyDescent="0.25">
      <c r="A3055">
        <v>9465</v>
      </c>
      <c r="B3055">
        <f t="shared" si="47"/>
        <v>946.5</v>
      </c>
      <c r="C3055">
        <v>4.1755440000000004</v>
      </c>
    </row>
    <row r="3056" spans="1:3" x14ac:dyDescent="0.25">
      <c r="A3056">
        <v>9466</v>
      </c>
      <c r="B3056">
        <f t="shared" si="47"/>
        <v>946.6</v>
      </c>
      <c r="C3056">
        <v>3.8761260000000002</v>
      </c>
    </row>
    <row r="3057" spans="1:3" x14ac:dyDescent="0.25">
      <c r="A3057">
        <v>9467</v>
      </c>
      <c r="B3057">
        <f t="shared" si="47"/>
        <v>946.7</v>
      </c>
      <c r="C3057">
        <v>3.769609</v>
      </c>
    </row>
    <row r="3058" spans="1:3" x14ac:dyDescent="0.25">
      <c r="A3058">
        <v>9468</v>
      </c>
      <c r="B3058">
        <f t="shared" si="47"/>
        <v>946.80000000000007</v>
      </c>
      <c r="C3058">
        <v>4.0128430000000002</v>
      </c>
    </row>
    <row r="3059" spans="1:3" x14ac:dyDescent="0.25">
      <c r="A3059">
        <v>9469</v>
      </c>
      <c r="B3059">
        <f t="shared" si="47"/>
        <v>946.90000000000009</v>
      </c>
      <c r="C3059">
        <v>3.8047080000000002</v>
      </c>
    </row>
    <row r="3060" spans="1:3" x14ac:dyDescent="0.25">
      <c r="A3060">
        <v>9470</v>
      </c>
      <c r="B3060">
        <f t="shared" si="47"/>
        <v>947</v>
      </c>
      <c r="C3060">
        <v>3.9253840000000002</v>
      </c>
    </row>
    <row r="3061" spans="1:3" x14ac:dyDescent="0.25">
      <c r="A3061">
        <v>9471</v>
      </c>
      <c r="B3061">
        <f t="shared" si="47"/>
        <v>947.1</v>
      </c>
      <c r="C3061">
        <v>4.0021339999999999</v>
      </c>
    </row>
    <row r="3062" spans="1:3" x14ac:dyDescent="0.25">
      <c r="A3062">
        <v>9472</v>
      </c>
      <c r="B3062">
        <f t="shared" si="47"/>
        <v>947.2</v>
      </c>
      <c r="C3062">
        <v>3.8768880000000001</v>
      </c>
    </row>
    <row r="3063" spans="1:3" x14ac:dyDescent="0.25">
      <c r="A3063">
        <v>9473</v>
      </c>
      <c r="B3063">
        <f t="shared" si="47"/>
        <v>947.30000000000007</v>
      </c>
      <c r="C3063">
        <v>3.9455610000000001</v>
      </c>
    </row>
    <row r="3064" spans="1:3" x14ac:dyDescent="0.25">
      <c r="A3064">
        <v>9474</v>
      </c>
      <c r="B3064">
        <f t="shared" si="47"/>
        <v>947.40000000000009</v>
      </c>
      <c r="C3064">
        <v>4.082484</v>
      </c>
    </row>
    <row r="3065" spans="1:3" x14ac:dyDescent="0.25">
      <c r="A3065">
        <v>9475</v>
      </c>
      <c r="B3065">
        <f t="shared" si="47"/>
        <v>947.5</v>
      </c>
      <c r="C3065">
        <v>3.997706</v>
      </c>
    </row>
    <row r="3066" spans="1:3" x14ac:dyDescent="0.25">
      <c r="A3066">
        <v>9476</v>
      </c>
      <c r="B3066">
        <f t="shared" si="47"/>
        <v>947.6</v>
      </c>
      <c r="C3066">
        <v>4.0168929999999996</v>
      </c>
    </row>
    <row r="3067" spans="1:3" x14ac:dyDescent="0.25">
      <c r="A3067">
        <v>9477</v>
      </c>
      <c r="B3067">
        <f t="shared" si="47"/>
        <v>947.7</v>
      </c>
      <c r="C3067">
        <v>3.4661719999999998</v>
      </c>
    </row>
    <row r="3068" spans="1:3" x14ac:dyDescent="0.25">
      <c r="A3068">
        <v>9478</v>
      </c>
      <c r="B3068">
        <f t="shared" si="47"/>
        <v>947.80000000000007</v>
      </c>
      <c r="C3068">
        <v>4.0317889999999998</v>
      </c>
    </row>
    <row r="3069" spans="1:3" x14ac:dyDescent="0.25">
      <c r="A3069">
        <v>9479</v>
      </c>
      <c r="B3069">
        <f t="shared" si="47"/>
        <v>947.90000000000009</v>
      </c>
      <c r="C3069">
        <v>3.9238749999999998</v>
      </c>
    </row>
    <row r="3070" spans="1:3" x14ac:dyDescent="0.25">
      <c r="A3070">
        <v>9480</v>
      </c>
      <c r="B3070">
        <f t="shared" si="47"/>
        <v>948</v>
      </c>
      <c r="C3070">
        <v>3.567561</v>
      </c>
    </row>
    <row r="3071" spans="1:3" x14ac:dyDescent="0.25">
      <c r="A3071">
        <v>9481</v>
      </c>
      <c r="B3071">
        <f t="shared" si="47"/>
        <v>948.1</v>
      </c>
      <c r="C3071">
        <v>4.0302150000000001</v>
      </c>
    </row>
    <row r="3072" spans="1:3" x14ac:dyDescent="0.25">
      <c r="A3072">
        <v>9482</v>
      </c>
      <c r="B3072">
        <f t="shared" si="47"/>
        <v>948.2</v>
      </c>
      <c r="C3072">
        <v>3.7587649999999999</v>
      </c>
    </row>
    <row r="3073" spans="1:3" x14ac:dyDescent="0.25">
      <c r="A3073">
        <v>9483</v>
      </c>
      <c r="B3073">
        <f t="shared" si="47"/>
        <v>948.30000000000007</v>
      </c>
      <c r="C3073">
        <v>3.6160019999999999</v>
      </c>
    </row>
    <row r="3074" spans="1:3" x14ac:dyDescent="0.25">
      <c r="A3074">
        <v>9484</v>
      </c>
      <c r="B3074">
        <f t="shared" ref="B3074:B3137" si="48" xml:space="preserve"> A3074*0.1</f>
        <v>948.40000000000009</v>
      </c>
      <c r="C3074">
        <v>3.8567870000000002</v>
      </c>
    </row>
    <row r="3075" spans="1:3" x14ac:dyDescent="0.25">
      <c r="A3075">
        <v>9485</v>
      </c>
      <c r="B3075">
        <f t="shared" si="48"/>
        <v>948.5</v>
      </c>
      <c r="C3075">
        <v>3.7004459999999999</v>
      </c>
    </row>
    <row r="3076" spans="1:3" x14ac:dyDescent="0.25">
      <c r="A3076">
        <v>9486</v>
      </c>
      <c r="B3076">
        <f t="shared" si="48"/>
        <v>948.6</v>
      </c>
      <c r="C3076">
        <v>3.939543</v>
      </c>
    </row>
    <row r="3077" spans="1:3" x14ac:dyDescent="0.25">
      <c r="A3077">
        <v>9487</v>
      </c>
      <c r="B3077">
        <f t="shared" si="48"/>
        <v>948.7</v>
      </c>
      <c r="C3077">
        <v>4.0940649999999996</v>
      </c>
    </row>
    <row r="3078" spans="1:3" x14ac:dyDescent="0.25">
      <c r="A3078">
        <v>9488</v>
      </c>
      <c r="B3078">
        <f t="shared" si="48"/>
        <v>948.80000000000007</v>
      </c>
      <c r="C3078">
        <v>3.886253</v>
      </c>
    </row>
    <row r="3079" spans="1:3" x14ac:dyDescent="0.25">
      <c r="A3079">
        <v>9489</v>
      </c>
      <c r="B3079">
        <f t="shared" si="48"/>
        <v>948.90000000000009</v>
      </c>
      <c r="C3079">
        <v>3.5748709999999999</v>
      </c>
    </row>
    <row r="3080" spans="1:3" x14ac:dyDescent="0.25">
      <c r="A3080">
        <v>9490</v>
      </c>
      <c r="B3080">
        <f t="shared" si="48"/>
        <v>949</v>
      </c>
      <c r="C3080">
        <v>3.8449</v>
      </c>
    </row>
    <row r="3081" spans="1:3" x14ac:dyDescent="0.25">
      <c r="A3081">
        <v>9491</v>
      </c>
      <c r="B3081">
        <f t="shared" si="48"/>
        <v>949.1</v>
      </c>
      <c r="C3081">
        <v>3.956547</v>
      </c>
    </row>
    <row r="3082" spans="1:3" x14ac:dyDescent="0.25">
      <c r="A3082">
        <v>9492</v>
      </c>
      <c r="B3082">
        <f t="shared" si="48"/>
        <v>949.2</v>
      </c>
      <c r="C3082">
        <v>3.9530979999999998</v>
      </c>
    </row>
    <row r="3083" spans="1:3" x14ac:dyDescent="0.25">
      <c r="A3083">
        <v>9493</v>
      </c>
      <c r="B3083">
        <f t="shared" si="48"/>
        <v>949.30000000000007</v>
      </c>
      <c r="C3083">
        <v>4.0579179999999999</v>
      </c>
    </row>
    <row r="3084" spans="1:3" x14ac:dyDescent="0.25">
      <c r="A3084">
        <v>9494</v>
      </c>
      <c r="B3084">
        <f t="shared" si="48"/>
        <v>949.40000000000009</v>
      </c>
      <c r="C3084">
        <v>3.6468370000000001</v>
      </c>
    </row>
    <row r="3085" spans="1:3" x14ac:dyDescent="0.25">
      <c r="A3085">
        <v>9495</v>
      </c>
      <c r="B3085">
        <f t="shared" si="48"/>
        <v>949.5</v>
      </c>
      <c r="C3085">
        <v>3.4120180000000002</v>
      </c>
    </row>
    <row r="3086" spans="1:3" x14ac:dyDescent="0.25">
      <c r="A3086">
        <v>9496</v>
      </c>
      <c r="B3086">
        <f t="shared" si="48"/>
        <v>949.6</v>
      </c>
      <c r="C3086">
        <v>3.6787510000000001</v>
      </c>
    </row>
    <row r="3087" spans="1:3" x14ac:dyDescent="0.25">
      <c r="A3087">
        <v>9497</v>
      </c>
      <c r="B3087">
        <f t="shared" si="48"/>
        <v>949.7</v>
      </c>
      <c r="C3087">
        <v>4.0872809999999999</v>
      </c>
    </row>
    <row r="3088" spans="1:3" x14ac:dyDescent="0.25">
      <c r="A3088">
        <v>9498</v>
      </c>
      <c r="B3088">
        <f t="shared" si="48"/>
        <v>949.80000000000007</v>
      </c>
      <c r="C3088">
        <v>3.7138640000000001</v>
      </c>
    </row>
    <row r="3089" spans="1:3" x14ac:dyDescent="0.25">
      <c r="A3089">
        <v>9499</v>
      </c>
      <c r="B3089">
        <f t="shared" si="48"/>
        <v>949.90000000000009</v>
      </c>
      <c r="C3089">
        <v>3.9555470000000001</v>
      </c>
    </row>
    <row r="3090" spans="1:3" x14ac:dyDescent="0.25">
      <c r="A3090">
        <v>9500</v>
      </c>
      <c r="B3090">
        <f t="shared" si="48"/>
        <v>950</v>
      </c>
      <c r="C3090">
        <v>3.8461289999999999</v>
      </c>
    </row>
    <row r="3091" spans="1:3" x14ac:dyDescent="0.25">
      <c r="A3091">
        <v>9501</v>
      </c>
      <c r="B3091">
        <f t="shared" si="48"/>
        <v>950.1</v>
      </c>
      <c r="C3091">
        <v>3.5676709999999998</v>
      </c>
    </row>
    <row r="3092" spans="1:3" x14ac:dyDescent="0.25">
      <c r="A3092">
        <v>9502</v>
      </c>
      <c r="B3092">
        <f t="shared" si="48"/>
        <v>950.2</v>
      </c>
      <c r="C3092">
        <v>3.7964560000000001</v>
      </c>
    </row>
    <row r="3093" spans="1:3" x14ac:dyDescent="0.25">
      <c r="A3093">
        <v>9503</v>
      </c>
      <c r="B3093">
        <f t="shared" si="48"/>
        <v>950.30000000000007</v>
      </c>
      <c r="C3093">
        <v>3.8107000000000002</v>
      </c>
    </row>
    <row r="3094" spans="1:3" x14ac:dyDescent="0.25">
      <c r="A3094">
        <v>9504</v>
      </c>
      <c r="B3094">
        <f t="shared" si="48"/>
        <v>950.40000000000009</v>
      </c>
      <c r="C3094">
        <v>3.8770359999999999</v>
      </c>
    </row>
    <row r="3095" spans="1:3" x14ac:dyDescent="0.25">
      <c r="A3095">
        <v>9505</v>
      </c>
      <c r="B3095">
        <f t="shared" si="48"/>
        <v>950.5</v>
      </c>
      <c r="C3095">
        <v>3.882835</v>
      </c>
    </row>
    <row r="3096" spans="1:3" x14ac:dyDescent="0.25">
      <c r="A3096">
        <v>9506</v>
      </c>
      <c r="B3096">
        <f t="shared" si="48"/>
        <v>950.6</v>
      </c>
      <c r="C3096">
        <v>3.9495529999999999</v>
      </c>
    </row>
    <row r="3097" spans="1:3" x14ac:dyDescent="0.25">
      <c r="A3097">
        <v>9507</v>
      </c>
      <c r="B3097">
        <f t="shared" si="48"/>
        <v>950.7</v>
      </c>
      <c r="C3097">
        <v>3.7156009999999999</v>
      </c>
    </row>
    <row r="3098" spans="1:3" x14ac:dyDescent="0.25">
      <c r="A3098">
        <v>9508</v>
      </c>
      <c r="B3098">
        <f t="shared" si="48"/>
        <v>950.80000000000007</v>
      </c>
      <c r="C3098">
        <v>3.8879489999999999</v>
      </c>
    </row>
    <row r="3099" spans="1:3" x14ac:dyDescent="0.25">
      <c r="A3099">
        <v>9509</v>
      </c>
      <c r="B3099">
        <f t="shared" si="48"/>
        <v>950.90000000000009</v>
      </c>
      <c r="C3099">
        <v>3.9690120000000002</v>
      </c>
    </row>
    <row r="3100" spans="1:3" x14ac:dyDescent="0.25">
      <c r="A3100">
        <v>9510</v>
      </c>
      <c r="B3100">
        <f t="shared" si="48"/>
        <v>951</v>
      </c>
      <c r="C3100">
        <v>3.7894389999999998</v>
      </c>
    </row>
    <row r="3101" spans="1:3" x14ac:dyDescent="0.25">
      <c r="A3101">
        <v>9511</v>
      </c>
      <c r="B3101">
        <f t="shared" si="48"/>
        <v>951.1</v>
      </c>
      <c r="C3101">
        <v>4.1706810000000001</v>
      </c>
    </row>
    <row r="3102" spans="1:3" x14ac:dyDescent="0.25">
      <c r="A3102">
        <v>9512</v>
      </c>
      <c r="B3102">
        <f t="shared" si="48"/>
        <v>951.2</v>
      </c>
      <c r="C3102">
        <v>3.7175389999999999</v>
      </c>
    </row>
    <row r="3103" spans="1:3" x14ac:dyDescent="0.25">
      <c r="A3103">
        <v>9513</v>
      </c>
      <c r="B3103">
        <f t="shared" si="48"/>
        <v>951.30000000000007</v>
      </c>
      <c r="C3103">
        <v>3.786286</v>
      </c>
    </row>
    <row r="3104" spans="1:3" x14ac:dyDescent="0.25">
      <c r="A3104">
        <v>9514</v>
      </c>
      <c r="B3104">
        <f t="shared" si="48"/>
        <v>951.40000000000009</v>
      </c>
      <c r="C3104">
        <v>3.8836369999999998</v>
      </c>
    </row>
    <row r="3105" spans="1:3" x14ac:dyDescent="0.25">
      <c r="A3105">
        <v>9515</v>
      </c>
      <c r="B3105">
        <f t="shared" si="48"/>
        <v>951.5</v>
      </c>
      <c r="C3105">
        <v>3.7826520000000001</v>
      </c>
    </row>
    <row r="3106" spans="1:3" x14ac:dyDescent="0.25">
      <c r="A3106">
        <v>9516</v>
      </c>
      <c r="B3106">
        <f t="shared" si="48"/>
        <v>951.6</v>
      </c>
      <c r="C3106">
        <v>3.830257</v>
      </c>
    </row>
    <row r="3107" spans="1:3" x14ac:dyDescent="0.25">
      <c r="A3107">
        <v>9517</v>
      </c>
      <c r="B3107">
        <f t="shared" si="48"/>
        <v>951.7</v>
      </c>
      <c r="C3107">
        <v>3.8543159999999999</v>
      </c>
    </row>
    <row r="3108" spans="1:3" x14ac:dyDescent="0.25">
      <c r="A3108">
        <v>9518</v>
      </c>
      <c r="B3108">
        <f t="shared" si="48"/>
        <v>951.80000000000007</v>
      </c>
      <c r="C3108">
        <v>4.0873489999999997</v>
      </c>
    </row>
    <row r="3109" spans="1:3" x14ac:dyDescent="0.25">
      <c r="A3109">
        <v>9519</v>
      </c>
      <c r="B3109">
        <f t="shared" si="48"/>
        <v>951.90000000000009</v>
      </c>
      <c r="C3109">
        <v>3.9553240000000001</v>
      </c>
    </row>
    <row r="3110" spans="1:3" x14ac:dyDescent="0.25">
      <c r="A3110">
        <v>9520</v>
      </c>
      <c r="B3110">
        <f t="shared" si="48"/>
        <v>952</v>
      </c>
      <c r="C3110">
        <v>3.8322319999999999</v>
      </c>
    </row>
    <row r="3111" spans="1:3" x14ac:dyDescent="0.25">
      <c r="A3111">
        <v>9521</v>
      </c>
      <c r="B3111">
        <f t="shared" si="48"/>
        <v>952.1</v>
      </c>
      <c r="C3111">
        <v>3.6602320000000002</v>
      </c>
    </row>
    <row r="3112" spans="1:3" x14ac:dyDescent="0.25">
      <c r="A3112">
        <v>9522</v>
      </c>
      <c r="B3112">
        <f t="shared" si="48"/>
        <v>952.2</v>
      </c>
      <c r="C3112">
        <v>3.6564950000000001</v>
      </c>
    </row>
    <row r="3113" spans="1:3" x14ac:dyDescent="0.25">
      <c r="A3113">
        <v>9523</v>
      </c>
      <c r="B3113">
        <f t="shared" si="48"/>
        <v>952.30000000000007</v>
      </c>
      <c r="C3113">
        <v>3.7667290000000002</v>
      </c>
    </row>
    <row r="3114" spans="1:3" x14ac:dyDescent="0.25">
      <c r="A3114">
        <v>9524</v>
      </c>
      <c r="B3114">
        <f t="shared" si="48"/>
        <v>952.40000000000009</v>
      </c>
      <c r="C3114">
        <v>3.7800919999999998</v>
      </c>
    </row>
    <row r="3115" spans="1:3" x14ac:dyDescent="0.25">
      <c r="A3115">
        <v>9525</v>
      </c>
      <c r="B3115">
        <f t="shared" si="48"/>
        <v>952.5</v>
      </c>
      <c r="C3115">
        <v>3.9044639999999999</v>
      </c>
    </row>
    <row r="3116" spans="1:3" x14ac:dyDescent="0.25">
      <c r="A3116">
        <v>9526</v>
      </c>
      <c r="B3116">
        <f t="shared" si="48"/>
        <v>952.6</v>
      </c>
      <c r="C3116">
        <v>3.8028719999999998</v>
      </c>
    </row>
    <row r="3117" spans="1:3" x14ac:dyDescent="0.25">
      <c r="A3117">
        <v>9527</v>
      </c>
      <c r="B3117">
        <f t="shared" si="48"/>
        <v>952.7</v>
      </c>
      <c r="C3117">
        <v>3.8958949999999999</v>
      </c>
    </row>
    <row r="3118" spans="1:3" x14ac:dyDescent="0.25">
      <c r="A3118">
        <v>9528</v>
      </c>
      <c r="B3118">
        <f t="shared" si="48"/>
        <v>952.80000000000007</v>
      </c>
      <c r="C3118">
        <v>3.8629570000000002</v>
      </c>
    </row>
    <row r="3119" spans="1:3" x14ac:dyDescent="0.25">
      <c r="A3119">
        <v>9529</v>
      </c>
      <c r="B3119">
        <f t="shared" si="48"/>
        <v>952.90000000000009</v>
      </c>
      <c r="C3119">
        <v>4.0217020000000003</v>
      </c>
    </row>
    <row r="3120" spans="1:3" x14ac:dyDescent="0.25">
      <c r="A3120">
        <v>9530</v>
      </c>
      <c r="B3120">
        <f t="shared" si="48"/>
        <v>953</v>
      </c>
      <c r="C3120">
        <v>3.9564180000000002</v>
      </c>
    </row>
    <row r="3121" spans="1:3" x14ac:dyDescent="0.25">
      <c r="A3121">
        <v>9531</v>
      </c>
      <c r="B3121">
        <f t="shared" si="48"/>
        <v>953.1</v>
      </c>
      <c r="C3121">
        <v>3.713803</v>
      </c>
    </row>
    <row r="3122" spans="1:3" x14ac:dyDescent="0.25">
      <c r="A3122">
        <v>9532</v>
      </c>
      <c r="B3122">
        <f t="shared" si="48"/>
        <v>953.2</v>
      </c>
      <c r="C3122">
        <v>3.9896720000000001</v>
      </c>
    </row>
    <row r="3123" spans="1:3" x14ac:dyDescent="0.25">
      <c r="A3123">
        <v>9533</v>
      </c>
      <c r="B3123">
        <f t="shared" si="48"/>
        <v>953.30000000000007</v>
      </c>
      <c r="C3123">
        <v>3.598608</v>
      </c>
    </row>
    <row r="3124" spans="1:3" x14ac:dyDescent="0.25">
      <c r="A3124">
        <v>9534</v>
      </c>
      <c r="B3124">
        <f t="shared" si="48"/>
        <v>953.40000000000009</v>
      </c>
      <c r="C3124">
        <v>3.6032959999999998</v>
      </c>
    </row>
    <row r="3125" spans="1:3" x14ac:dyDescent="0.25">
      <c r="A3125">
        <v>9535</v>
      </c>
      <c r="B3125">
        <f t="shared" si="48"/>
        <v>953.5</v>
      </c>
      <c r="C3125">
        <v>3.4139520000000001</v>
      </c>
    </row>
    <row r="3126" spans="1:3" x14ac:dyDescent="0.25">
      <c r="A3126">
        <v>9536</v>
      </c>
      <c r="B3126">
        <f t="shared" si="48"/>
        <v>953.6</v>
      </c>
      <c r="C3126">
        <v>3.8494980000000001</v>
      </c>
    </row>
    <row r="3127" spans="1:3" x14ac:dyDescent="0.25">
      <c r="A3127">
        <v>9537</v>
      </c>
      <c r="B3127">
        <f t="shared" si="48"/>
        <v>953.7</v>
      </c>
      <c r="C3127">
        <v>3.7986719999999998</v>
      </c>
    </row>
    <row r="3128" spans="1:3" x14ac:dyDescent="0.25">
      <c r="A3128">
        <v>9538</v>
      </c>
      <c r="B3128">
        <f t="shared" si="48"/>
        <v>953.80000000000007</v>
      </c>
      <c r="C3128">
        <v>3.7213769999999999</v>
      </c>
    </row>
    <row r="3129" spans="1:3" x14ac:dyDescent="0.25">
      <c r="A3129">
        <v>9539</v>
      </c>
      <c r="B3129">
        <f t="shared" si="48"/>
        <v>953.90000000000009</v>
      </c>
      <c r="C3129">
        <v>3.871283</v>
      </c>
    </row>
    <row r="3130" spans="1:3" x14ac:dyDescent="0.25">
      <c r="A3130">
        <v>9540</v>
      </c>
      <c r="B3130">
        <f t="shared" si="48"/>
        <v>954</v>
      </c>
      <c r="C3130">
        <v>3.9262619999999999</v>
      </c>
    </row>
    <row r="3131" spans="1:3" x14ac:dyDescent="0.25">
      <c r="A3131">
        <v>9541</v>
      </c>
      <c r="B3131">
        <f t="shared" si="48"/>
        <v>954.1</v>
      </c>
      <c r="C3131">
        <v>4.0199379999999998</v>
      </c>
    </row>
    <row r="3132" spans="1:3" x14ac:dyDescent="0.25">
      <c r="A3132">
        <v>9542</v>
      </c>
      <c r="B3132">
        <f t="shared" si="48"/>
        <v>954.2</v>
      </c>
      <c r="C3132">
        <v>3.7726500000000001</v>
      </c>
    </row>
    <row r="3133" spans="1:3" x14ac:dyDescent="0.25">
      <c r="A3133">
        <v>9543</v>
      </c>
      <c r="B3133">
        <f t="shared" si="48"/>
        <v>954.30000000000007</v>
      </c>
      <c r="C3133">
        <v>3.8159360000000002</v>
      </c>
    </row>
    <row r="3134" spans="1:3" x14ac:dyDescent="0.25">
      <c r="A3134">
        <v>9544</v>
      </c>
      <c r="B3134">
        <f t="shared" si="48"/>
        <v>954.40000000000009</v>
      </c>
      <c r="C3134">
        <v>3.6528320000000001</v>
      </c>
    </row>
    <row r="3135" spans="1:3" x14ac:dyDescent="0.25">
      <c r="A3135">
        <v>9546</v>
      </c>
      <c r="B3135">
        <f t="shared" si="48"/>
        <v>954.6</v>
      </c>
      <c r="C3135">
        <v>3.684396</v>
      </c>
    </row>
    <row r="3136" spans="1:3" x14ac:dyDescent="0.25">
      <c r="A3136">
        <v>9547</v>
      </c>
      <c r="B3136">
        <f t="shared" si="48"/>
        <v>954.7</v>
      </c>
      <c r="C3136">
        <v>3.5545499999999999</v>
      </c>
    </row>
    <row r="3137" spans="1:3" x14ac:dyDescent="0.25">
      <c r="A3137">
        <v>9548</v>
      </c>
      <c r="B3137">
        <f t="shared" si="48"/>
        <v>954.80000000000007</v>
      </c>
      <c r="C3137">
        <v>3.8964669999999999</v>
      </c>
    </row>
    <row r="3138" spans="1:3" x14ac:dyDescent="0.25">
      <c r="A3138">
        <v>9549</v>
      </c>
      <c r="B3138">
        <f t="shared" ref="B3138:B3201" si="49" xml:space="preserve"> A3138*0.1</f>
        <v>954.90000000000009</v>
      </c>
      <c r="C3138">
        <v>3.7503929999999999</v>
      </c>
    </row>
    <row r="3139" spans="1:3" x14ac:dyDescent="0.25">
      <c r="A3139">
        <v>9550</v>
      </c>
      <c r="B3139">
        <f t="shared" si="49"/>
        <v>955</v>
      </c>
      <c r="C3139">
        <v>3.7223799999999998</v>
      </c>
    </row>
    <row r="3140" spans="1:3" x14ac:dyDescent="0.25">
      <c r="A3140">
        <v>9551</v>
      </c>
      <c r="B3140">
        <f t="shared" si="49"/>
        <v>955.1</v>
      </c>
      <c r="C3140">
        <v>3.6075499999999998</v>
      </c>
    </row>
    <row r="3141" spans="1:3" x14ac:dyDescent="0.25">
      <c r="A3141">
        <v>9552</v>
      </c>
      <c r="B3141">
        <f t="shared" si="49"/>
        <v>955.2</v>
      </c>
      <c r="C3141">
        <v>3.8459140000000001</v>
      </c>
    </row>
    <row r="3142" spans="1:3" x14ac:dyDescent="0.25">
      <c r="A3142">
        <v>9553</v>
      </c>
      <c r="B3142">
        <f t="shared" si="49"/>
        <v>955.30000000000007</v>
      </c>
      <c r="C3142">
        <v>3.6486489999999998</v>
      </c>
    </row>
    <row r="3143" spans="1:3" x14ac:dyDescent="0.25">
      <c r="A3143">
        <v>9554</v>
      </c>
      <c r="B3143">
        <f t="shared" si="49"/>
        <v>955.40000000000009</v>
      </c>
      <c r="C3143">
        <v>3.8444069999999999</v>
      </c>
    </row>
    <row r="3144" spans="1:3" x14ac:dyDescent="0.25">
      <c r="A3144">
        <v>9555</v>
      </c>
      <c r="B3144">
        <f t="shared" si="49"/>
        <v>955.5</v>
      </c>
      <c r="C3144">
        <v>3.9542470000000001</v>
      </c>
    </row>
    <row r="3145" spans="1:3" x14ac:dyDescent="0.25">
      <c r="A3145">
        <v>9556</v>
      </c>
      <c r="B3145">
        <f t="shared" si="49"/>
        <v>955.6</v>
      </c>
      <c r="C3145">
        <v>3.8607499999999999</v>
      </c>
    </row>
    <row r="3146" spans="1:3" x14ac:dyDescent="0.25">
      <c r="A3146">
        <v>9557</v>
      </c>
      <c r="B3146">
        <f t="shared" si="49"/>
        <v>955.7</v>
      </c>
      <c r="C3146">
        <v>3.7311230000000002</v>
      </c>
    </row>
    <row r="3147" spans="1:3" x14ac:dyDescent="0.25">
      <c r="A3147">
        <v>9558</v>
      </c>
      <c r="B3147">
        <f t="shared" si="49"/>
        <v>955.80000000000007</v>
      </c>
      <c r="C3147">
        <v>3.8897940000000002</v>
      </c>
    </row>
    <row r="3148" spans="1:3" x14ac:dyDescent="0.25">
      <c r="A3148">
        <v>9559</v>
      </c>
      <c r="B3148">
        <f t="shared" si="49"/>
        <v>955.90000000000009</v>
      </c>
      <c r="C3148">
        <v>3.8730720000000001</v>
      </c>
    </row>
    <row r="3149" spans="1:3" x14ac:dyDescent="0.25">
      <c r="A3149">
        <v>9560</v>
      </c>
      <c r="B3149">
        <f t="shared" si="49"/>
        <v>956</v>
      </c>
      <c r="C3149">
        <v>4.0470519999999999</v>
      </c>
    </row>
    <row r="3150" spans="1:3" x14ac:dyDescent="0.25">
      <c r="A3150">
        <v>9561</v>
      </c>
      <c r="B3150">
        <f t="shared" si="49"/>
        <v>956.1</v>
      </c>
      <c r="C3150">
        <v>3.8455249999999999</v>
      </c>
    </row>
    <row r="3151" spans="1:3" x14ac:dyDescent="0.25">
      <c r="A3151">
        <v>9562</v>
      </c>
      <c r="B3151">
        <f t="shared" si="49"/>
        <v>956.2</v>
      </c>
      <c r="C3151">
        <v>3.79284</v>
      </c>
    </row>
    <row r="3152" spans="1:3" x14ac:dyDescent="0.25">
      <c r="A3152">
        <v>9563</v>
      </c>
      <c r="B3152">
        <f t="shared" si="49"/>
        <v>956.30000000000007</v>
      </c>
      <c r="C3152">
        <v>3.9140969999999999</v>
      </c>
    </row>
    <row r="3153" spans="1:3" x14ac:dyDescent="0.25">
      <c r="A3153">
        <v>9564</v>
      </c>
      <c r="B3153">
        <f t="shared" si="49"/>
        <v>956.40000000000009</v>
      </c>
      <c r="C3153">
        <v>3.9699499999999999</v>
      </c>
    </row>
    <row r="3154" spans="1:3" x14ac:dyDescent="0.25">
      <c r="A3154">
        <v>9565</v>
      </c>
      <c r="B3154">
        <f t="shared" si="49"/>
        <v>956.5</v>
      </c>
      <c r="C3154">
        <v>3.9028550000000002</v>
      </c>
    </row>
    <row r="3155" spans="1:3" x14ac:dyDescent="0.25">
      <c r="A3155">
        <v>9566</v>
      </c>
      <c r="B3155">
        <f t="shared" si="49"/>
        <v>956.6</v>
      </c>
      <c r="C3155">
        <v>4.1304699999999999</v>
      </c>
    </row>
    <row r="3156" spans="1:3" x14ac:dyDescent="0.25">
      <c r="A3156">
        <v>9567</v>
      </c>
      <c r="B3156">
        <f t="shared" si="49"/>
        <v>956.7</v>
      </c>
      <c r="C3156">
        <v>4.0722529999999999</v>
      </c>
    </row>
    <row r="3157" spans="1:3" x14ac:dyDescent="0.25">
      <c r="A3157">
        <v>9568</v>
      </c>
      <c r="B3157">
        <f t="shared" si="49"/>
        <v>956.80000000000007</v>
      </c>
      <c r="C3157">
        <v>4.1251680000000004</v>
      </c>
    </row>
    <row r="3158" spans="1:3" x14ac:dyDescent="0.25">
      <c r="A3158">
        <v>9569</v>
      </c>
      <c r="B3158">
        <f t="shared" si="49"/>
        <v>956.90000000000009</v>
      </c>
      <c r="C3158">
        <v>4.1231499999999999</v>
      </c>
    </row>
    <row r="3159" spans="1:3" x14ac:dyDescent="0.25">
      <c r="A3159">
        <v>9570</v>
      </c>
      <c r="B3159">
        <f t="shared" si="49"/>
        <v>957</v>
      </c>
      <c r="C3159">
        <v>3.8593289999999998</v>
      </c>
    </row>
    <row r="3160" spans="1:3" x14ac:dyDescent="0.25">
      <c r="A3160">
        <v>9571</v>
      </c>
      <c r="B3160">
        <f t="shared" si="49"/>
        <v>957.1</v>
      </c>
      <c r="C3160">
        <v>4.2583130000000002</v>
      </c>
    </row>
    <row r="3161" spans="1:3" x14ac:dyDescent="0.25">
      <c r="A3161">
        <v>9572</v>
      </c>
      <c r="B3161">
        <f t="shared" si="49"/>
        <v>957.2</v>
      </c>
      <c r="C3161">
        <v>4.4815180000000003</v>
      </c>
    </row>
    <row r="3162" spans="1:3" x14ac:dyDescent="0.25">
      <c r="A3162">
        <v>9573</v>
      </c>
      <c r="B3162">
        <f t="shared" si="49"/>
        <v>957.30000000000007</v>
      </c>
      <c r="C3162">
        <v>3.9974259999999999</v>
      </c>
    </row>
    <row r="3163" spans="1:3" x14ac:dyDescent="0.25">
      <c r="A3163">
        <v>9574</v>
      </c>
      <c r="B3163">
        <f t="shared" si="49"/>
        <v>957.40000000000009</v>
      </c>
      <c r="C3163">
        <v>3.6929910000000001</v>
      </c>
    </row>
    <row r="3164" spans="1:3" x14ac:dyDescent="0.25">
      <c r="A3164">
        <v>9575</v>
      </c>
      <c r="B3164">
        <f t="shared" si="49"/>
        <v>957.5</v>
      </c>
      <c r="C3164">
        <v>4.0979099999999997</v>
      </c>
    </row>
    <row r="3165" spans="1:3" x14ac:dyDescent="0.25">
      <c r="A3165">
        <v>9576</v>
      </c>
      <c r="B3165">
        <f t="shared" si="49"/>
        <v>957.6</v>
      </c>
      <c r="C3165">
        <v>4.0999049999999997</v>
      </c>
    </row>
    <row r="3166" spans="1:3" x14ac:dyDescent="0.25">
      <c r="A3166">
        <v>9577</v>
      </c>
      <c r="B3166">
        <f t="shared" si="49"/>
        <v>957.7</v>
      </c>
      <c r="C3166">
        <v>4.120533</v>
      </c>
    </row>
    <row r="3167" spans="1:3" x14ac:dyDescent="0.25">
      <c r="A3167">
        <v>9578</v>
      </c>
      <c r="B3167">
        <f t="shared" si="49"/>
        <v>957.80000000000007</v>
      </c>
      <c r="C3167">
        <v>4.2029249999999996</v>
      </c>
    </row>
    <row r="3168" spans="1:3" x14ac:dyDescent="0.25">
      <c r="A3168">
        <v>9579</v>
      </c>
      <c r="B3168">
        <f t="shared" si="49"/>
        <v>957.90000000000009</v>
      </c>
      <c r="C3168">
        <v>4.1466710000000004</v>
      </c>
    </row>
    <row r="3169" spans="1:3" x14ac:dyDescent="0.25">
      <c r="A3169">
        <v>9580</v>
      </c>
      <c r="B3169">
        <f t="shared" si="49"/>
        <v>958</v>
      </c>
      <c r="C3169">
        <v>4.0854559999999998</v>
      </c>
    </row>
    <row r="3170" spans="1:3" x14ac:dyDescent="0.25">
      <c r="A3170">
        <v>9581</v>
      </c>
      <c r="B3170">
        <f t="shared" si="49"/>
        <v>958.1</v>
      </c>
      <c r="C3170">
        <v>4.2342050000000002</v>
      </c>
    </row>
    <row r="3171" spans="1:3" x14ac:dyDescent="0.25">
      <c r="A3171">
        <v>9582</v>
      </c>
      <c r="B3171">
        <f t="shared" si="49"/>
        <v>958.2</v>
      </c>
      <c r="C3171">
        <v>3.8612259999999998</v>
      </c>
    </row>
    <row r="3172" spans="1:3" x14ac:dyDescent="0.25">
      <c r="A3172">
        <v>9583</v>
      </c>
      <c r="B3172">
        <f t="shared" si="49"/>
        <v>958.30000000000007</v>
      </c>
      <c r="C3172">
        <v>4.003044</v>
      </c>
    </row>
    <row r="3173" spans="1:3" x14ac:dyDescent="0.25">
      <c r="A3173">
        <v>9584</v>
      </c>
      <c r="B3173">
        <f t="shared" si="49"/>
        <v>958.40000000000009</v>
      </c>
      <c r="C3173">
        <v>3.943101</v>
      </c>
    </row>
    <row r="3174" spans="1:3" x14ac:dyDescent="0.25">
      <c r="A3174">
        <v>9585</v>
      </c>
      <c r="B3174">
        <f t="shared" si="49"/>
        <v>958.5</v>
      </c>
      <c r="C3174">
        <v>4.1542969999999997</v>
      </c>
    </row>
    <row r="3175" spans="1:3" x14ac:dyDescent="0.25">
      <c r="A3175">
        <v>9586</v>
      </c>
      <c r="B3175">
        <f t="shared" si="49"/>
        <v>958.6</v>
      </c>
      <c r="C3175">
        <v>3.8742019999999999</v>
      </c>
    </row>
    <row r="3176" spans="1:3" x14ac:dyDescent="0.25">
      <c r="A3176">
        <v>9587</v>
      </c>
      <c r="B3176">
        <f t="shared" si="49"/>
        <v>958.7</v>
      </c>
      <c r="C3176">
        <v>4.142671</v>
      </c>
    </row>
    <row r="3177" spans="1:3" x14ac:dyDescent="0.25">
      <c r="A3177">
        <v>9588</v>
      </c>
      <c r="B3177">
        <f t="shared" si="49"/>
        <v>958.80000000000007</v>
      </c>
      <c r="C3177">
        <v>3.93927</v>
      </c>
    </row>
    <row r="3178" spans="1:3" x14ac:dyDescent="0.25">
      <c r="A3178">
        <v>9589</v>
      </c>
      <c r="B3178">
        <f t="shared" si="49"/>
        <v>958.90000000000009</v>
      </c>
      <c r="C3178">
        <v>4.0628880000000001</v>
      </c>
    </row>
    <row r="3179" spans="1:3" x14ac:dyDescent="0.25">
      <c r="A3179">
        <v>9590</v>
      </c>
      <c r="B3179">
        <f t="shared" si="49"/>
        <v>959</v>
      </c>
      <c r="C3179">
        <v>3.9664389999999998</v>
      </c>
    </row>
    <row r="3180" spans="1:3" x14ac:dyDescent="0.25">
      <c r="A3180">
        <v>9591</v>
      </c>
      <c r="B3180">
        <f t="shared" si="49"/>
        <v>959.1</v>
      </c>
      <c r="C3180">
        <v>3.950358</v>
      </c>
    </row>
    <row r="3181" spans="1:3" x14ac:dyDescent="0.25">
      <c r="A3181">
        <v>9592</v>
      </c>
      <c r="B3181">
        <f t="shared" si="49"/>
        <v>959.2</v>
      </c>
      <c r="C3181">
        <v>3.7167789999999998</v>
      </c>
    </row>
    <row r="3182" spans="1:3" x14ac:dyDescent="0.25">
      <c r="A3182">
        <v>9593</v>
      </c>
      <c r="B3182">
        <f t="shared" si="49"/>
        <v>959.30000000000007</v>
      </c>
      <c r="C3182">
        <v>3.706582</v>
      </c>
    </row>
    <row r="3183" spans="1:3" x14ac:dyDescent="0.25">
      <c r="A3183">
        <v>9594</v>
      </c>
      <c r="B3183">
        <f t="shared" si="49"/>
        <v>959.40000000000009</v>
      </c>
      <c r="C3183">
        <v>4.0463079999999998</v>
      </c>
    </row>
    <row r="3184" spans="1:3" x14ac:dyDescent="0.25">
      <c r="A3184">
        <v>9595</v>
      </c>
      <c r="B3184">
        <f t="shared" si="49"/>
        <v>959.5</v>
      </c>
      <c r="C3184">
        <v>3.842584</v>
      </c>
    </row>
    <row r="3185" spans="1:3" x14ac:dyDescent="0.25">
      <c r="A3185">
        <v>9596</v>
      </c>
      <c r="B3185">
        <f t="shared" si="49"/>
        <v>959.6</v>
      </c>
      <c r="C3185">
        <v>3.7337229999999999</v>
      </c>
    </row>
    <row r="3186" spans="1:3" x14ac:dyDescent="0.25">
      <c r="A3186">
        <v>9597</v>
      </c>
      <c r="B3186">
        <f t="shared" si="49"/>
        <v>959.7</v>
      </c>
      <c r="C3186">
        <v>4.1042180000000004</v>
      </c>
    </row>
    <row r="3187" spans="1:3" x14ac:dyDescent="0.25">
      <c r="A3187">
        <v>9598</v>
      </c>
      <c r="B3187">
        <f t="shared" si="49"/>
        <v>959.80000000000007</v>
      </c>
      <c r="C3187">
        <v>4.110633</v>
      </c>
    </row>
    <row r="3188" spans="1:3" x14ac:dyDescent="0.25">
      <c r="A3188">
        <v>9599</v>
      </c>
      <c r="B3188">
        <f t="shared" si="49"/>
        <v>959.90000000000009</v>
      </c>
      <c r="C3188">
        <v>3.992972</v>
      </c>
    </row>
    <row r="3189" spans="1:3" x14ac:dyDescent="0.25">
      <c r="A3189">
        <v>9600</v>
      </c>
      <c r="B3189">
        <f t="shared" si="49"/>
        <v>960</v>
      </c>
      <c r="C3189">
        <v>3.7180049999999998</v>
      </c>
    </row>
    <row r="3190" spans="1:3" x14ac:dyDescent="0.25">
      <c r="A3190">
        <v>9601</v>
      </c>
      <c r="B3190">
        <f t="shared" si="49"/>
        <v>960.1</v>
      </c>
      <c r="C3190">
        <v>3.7183989999999998</v>
      </c>
    </row>
    <row r="3191" spans="1:3" x14ac:dyDescent="0.25">
      <c r="A3191">
        <v>9602</v>
      </c>
      <c r="B3191">
        <f t="shared" si="49"/>
        <v>960.2</v>
      </c>
      <c r="C3191">
        <v>3.9875060000000002</v>
      </c>
    </row>
    <row r="3192" spans="1:3" x14ac:dyDescent="0.25">
      <c r="A3192">
        <v>9603</v>
      </c>
      <c r="B3192">
        <f t="shared" si="49"/>
        <v>960.30000000000007</v>
      </c>
      <c r="C3192">
        <v>3.712631</v>
      </c>
    </row>
    <row r="3193" spans="1:3" x14ac:dyDescent="0.25">
      <c r="A3193">
        <v>9604</v>
      </c>
      <c r="B3193">
        <f t="shared" si="49"/>
        <v>960.40000000000009</v>
      </c>
      <c r="C3193">
        <v>3.7661289999999998</v>
      </c>
    </row>
    <row r="3194" spans="1:3" x14ac:dyDescent="0.25">
      <c r="A3194">
        <v>9605</v>
      </c>
      <c r="B3194">
        <f t="shared" si="49"/>
        <v>960.5</v>
      </c>
      <c r="C3194">
        <v>4.1537379999999997</v>
      </c>
    </row>
    <row r="3195" spans="1:3" x14ac:dyDescent="0.25">
      <c r="A3195">
        <v>9606</v>
      </c>
      <c r="B3195">
        <f t="shared" si="49"/>
        <v>960.6</v>
      </c>
      <c r="C3195">
        <v>4.080991</v>
      </c>
    </row>
    <row r="3196" spans="1:3" x14ac:dyDescent="0.25">
      <c r="A3196">
        <v>9607</v>
      </c>
      <c r="B3196">
        <f t="shared" si="49"/>
        <v>960.7</v>
      </c>
      <c r="C3196">
        <v>3.9668130000000001</v>
      </c>
    </row>
    <row r="3197" spans="1:3" x14ac:dyDescent="0.25">
      <c r="A3197">
        <v>9608</v>
      </c>
      <c r="B3197">
        <f t="shared" si="49"/>
        <v>960.80000000000007</v>
      </c>
      <c r="C3197">
        <v>3.8063440000000002</v>
      </c>
    </row>
    <row r="3198" spans="1:3" x14ac:dyDescent="0.25">
      <c r="A3198">
        <v>9609</v>
      </c>
      <c r="B3198">
        <f t="shared" si="49"/>
        <v>960.90000000000009</v>
      </c>
      <c r="C3198">
        <v>3.7351860000000001</v>
      </c>
    </row>
    <row r="3199" spans="1:3" x14ac:dyDescent="0.25">
      <c r="A3199">
        <v>9610</v>
      </c>
      <c r="B3199">
        <f t="shared" si="49"/>
        <v>961</v>
      </c>
      <c r="C3199">
        <v>3.8868010000000002</v>
      </c>
    </row>
    <row r="3200" spans="1:3" x14ac:dyDescent="0.25">
      <c r="A3200">
        <v>9611</v>
      </c>
      <c r="B3200">
        <f t="shared" si="49"/>
        <v>961.1</v>
      </c>
      <c r="C3200">
        <v>4.1398260000000002</v>
      </c>
    </row>
    <row r="3201" spans="1:3" x14ac:dyDescent="0.25">
      <c r="A3201">
        <v>9612</v>
      </c>
      <c r="B3201">
        <f t="shared" si="49"/>
        <v>961.2</v>
      </c>
      <c r="C3201">
        <v>3.8677999999999999</v>
      </c>
    </row>
    <row r="3202" spans="1:3" x14ac:dyDescent="0.25">
      <c r="A3202">
        <v>9613</v>
      </c>
      <c r="B3202">
        <f t="shared" ref="B3202:B3265" si="50" xml:space="preserve"> A3202*0.1</f>
        <v>961.30000000000007</v>
      </c>
      <c r="C3202">
        <v>3.5493589999999999</v>
      </c>
    </row>
    <row r="3203" spans="1:3" x14ac:dyDescent="0.25">
      <c r="A3203">
        <v>9614</v>
      </c>
      <c r="B3203">
        <f t="shared" si="50"/>
        <v>961.40000000000009</v>
      </c>
      <c r="C3203">
        <v>4.0122429999999998</v>
      </c>
    </row>
    <row r="3204" spans="1:3" x14ac:dyDescent="0.25">
      <c r="A3204">
        <v>9615</v>
      </c>
      <c r="B3204">
        <f t="shared" si="50"/>
        <v>961.5</v>
      </c>
      <c r="C3204">
        <v>3.8980000000000001</v>
      </c>
    </row>
    <row r="3205" spans="1:3" x14ac:dyDescent="0.25">
      <c r="A3205">
        <v>9616</v>
      </c>
      <c r="B3205">
        <f t="shared" si="50"/>
        <v>961.6</v>
      </c>
      <c r="C3205">
        <v>3.8711540000000002</v>
      </c>
    </row>
    <row r="3206" spans="1:3" x14ac:dyDescent="0.25">
      <c r="A3206">
        <v>9617</v>
      </c>
      <c r="B3206">
        <f t="shared" si="50"/>
        <v>961.7</v>
      </c>
      <c r="C3206">
        <v>3.7951139999999999</v>
      </c>
    </row>
    <row r="3207" spans="1:3" x14ac:dyDescent="0.25">
      <c r="A3207">
        <v>9618</v>
      </c>
      <c r="B3207">
        <f t="shared" si="50"/>
        <v>961.80000000000007</v>
      </c>
      <c r="C3207">
        <v>3.9737580000000001</v>
      </c>
    </row>
    <row r="3208" spans="1:3" x14ac:dyDescent="0.25">
      <c r="A3208">
        <v>9619</v>
      </c>
      <c r="B3208">
        <f t="shared" si="50"/>
        <v>961.90000000000009</v>
      </c>
      <c r="C3208">
        <v>3.981471</v>
      </c>
    </row>
    <row r="3209" spans="1:3" x14ac:dyDescent="0.25">
      <c r="A3209">
        <v>9620</v>
      </c>
      <c r="B3209">
        <f t="shared" si="50"/>
        <v>962</v>
      </c>
      <c r="C3209">
        <v>3.879321</v>
      </c>
    </row>
    <row r="3210" spans="1:3" x14ac:dyDescent="0.25">
      <c r="A3210">
        <v>9621</v>
      </c>
      <c r="B3210">
        <f t="shared" si="50"/>
        <v>962.1</v>
      </c>
      <c r="C3210">
        <v>3.962628</v>
      </c>
    </row>
    <row r="3211" spans="1:3" x14ac:dyDescent="0.25">
      <c r="A3211">
        <v>9622</v>
      </c>
      <c r="B3211">
        <f t="shared" si="50"/>
        <v>962.2</v>
      </c>
      <c r="C3211">
        <v>4.2058280000000003</v>
      </c>
    </row>
    <row r="3212" spans="1:3" x14ac:dyDescent="0.25">
      <c r="A3212">
        <v>9623</v>
      </c>
      <c r="B3212">
        <f t="shared" si="50"/>
        <v>962.30000000000007</v>
      </c>
      <c r="C3212">
        <v>4.0293020000000004</v>
      </c>
    </row>
    <row r="3213" spans="1:3" x14ac:dyDescent="0.25">
      <c r="A3213">
        <v>9624</v>
      </c>
      <c r="B3213">
        <f t="shared" si="50"/>
        <v>962.40000000000009</v>
      </c>
      <c r="C3213">
        <v>4.052073</v>
      </c>
    </row>
    <row r="3214" spans="1:3" x14ac:dyDescent="0.25">
      <c r="A3214">
        <v>9625</v>
      </c>
      <c r="B3214">
        <f t="shared" si="50"/>
        <v>962.5</v>
      </c>
      <c r="C3214">
        <v>3.8231739999999999</v>
      </c>
    </row>
    <row r="3215" spans="1:3" x14ac:dyDescent="0.25">
      <c r="A3215">
        <v>9626</v>
      </c>
      <c r="B3215">
        <f t="shared" si="50"/>
        <v>962.6</v>
      </c>
      <c r="C3215">
        <v>3.7569650000000001</v>
      </c>
    </row>
    <row r="3216" spans="1:3" x14ac:dyDescent="0.25">
      <c r="A3216">
        <v>9627</v>
      </c>
      <c r="B3216">
        <f t="shared" si="50"/>
        <v>962.7</v>
      </c>
      <c r="C3216">
        <v>3.973516</v>
      </c>
    </row>
    <row r="3217" spans="1:3" x14ac:dyDescent="0.25">
      <c r="A3217">
        <v>9628</v>
      </c>
      <c r="B3217">
        <f t="shared" si="50"/>
        <v>962.80000000000007</v>
      </c>
      <c r="C3217">
        <v>3.8564759999999998</v>
      </c>
    </row>
    <row r="3218" spans="1:3" x14ac:dyDescent="0.25">
      <c r="A3218">
        <v>9629</v>
      </c>
      <c r="B3218">
        <f t="shared" si="50"/>
        <v>962.90000000000009</v>
      </c>
      <c r="C3218">
        <v>4.1963720000000002</v>
      </c>
    </row>
    <row r="3219" spans="1:3" x14ac:dyDescent="0.25">
      <c r="A3219">
        <v>9630</v>
      </c>
      <c r="B3219">
        <f t="shared" si="50"/>
        <v>963</v>
      </c>
      <c r="C3219">
        <v>3.958234</v>
      </c>
    </row>
    <row r="3220" spans="1:3" x14ac:dyDescent="0.25">
      <c r="A3220">
        <v>9631</v>
      </c>
      <c r="B3220">
        <f t="shared" si="50"/>
        <v>963.1</v>
      </c>
      <c r="C3220">
        <v>4.0060089999999997</v>
      </c>
    </row>
    <row r="3221" spans="1:3" x14ac:dyDescent="0.25">
      <c r="A3221">
        <v>9632</v>
      </c>
      <c r="B3221">
        <f t="shared" si="50"/>
        <v>963.2</v>
      </c>
      <c r="C3221">
        <v>4.099647</v>
      </c>
    </row>
    <row r="3222" spans="1:3" x14ac:dyDescent="0.25">
      <c r="A3222">
        <v>9633</v>
      </c>
      <c r="B3222">
        <f t="shared" si="50"/>
        <v>963.30000000000007</v>
      </c>
      <c r="C3222">
        <v>4.1953969999999998</v>
      </c>
    </row>
    <row r="3223" spans="1:3" x14ac:dyDescent="0.25">
      <c r="A3223">
        <v>9634</v>
      </c>
      <c r="B3223">
        <f t="shared" si="50"/>
        <v>963.40000000000009</v>
      </c>
      <c r="C3223">
        <v>4.1293420000000003</v>
      </c>
    </row>
    <row r="3224" spans="1:3" x14ac:dyDescent="0.25">
      <c r="A3224">
        <v>9635</v>
      </c>
      <c r="B3224">
        <f t="shared" si="50"/>
        <v>963.5</v>
      </c>
      <c r="C3224">
        <v>3.9511859999999999</v>
      </c>
    </row>
    <row r="3225" spans="1:3" x14ac:dyDescent="0.25">
      <c r="A3225">
        <v>9636</v>
      </c>
      <c r="B3225">
        <f t="shared" si="50"/>
        <v>963.6</v>
      </c>
      <c r="C3225">
        <v>3.9997750000000001</v>
      </c>
    </row>
    <row r="3226" spans="1:3" x14ac:dyDescent="0.25">
      <c r="A3226">
        <v>9637</v>
      </c>
      <c r="B3226">
        <f t="shared" si="50"/>
        <v>963.7</v>
      </c>
      <c r="C3226">
        <v>3.9287369999999999</v>
      </c>
    </row>
    <row r="3227" spans="1:3" x14ac:dyDescent="0.25">
      <c r="A3227">
        <v>9638</v>
      </c>
      <c r="B3227">
        <f t="shared" si="50"/>
        <v>963.80000000000007</v>
      </c>
      <c r="C3227">
        <v>4.2181749999999996</v>
      </c>
    </row>
    <row r="3228" spans="1:3" x14ac:dyDescent="0.25">
      <c r="A3228">
        <v>9639</v>
      </c>
      <c r="B3228">
        <f t="shared" si="50"/>
        <v>963.90000000000009</v>
      </c>
      <c r="C3228">
        <v>3.9023300000000001</v>
      </c>
    </row>
    <row r="3229" spans="1:3" x14ac:dyDescent="0.25">
      <c r="A3229">
        <v>9640</v>
      </c>
      <c r="B3229">
        <f t="shared" si="50"/>
        <v>964</v>
      </c>
      <c r="C3229">
        <v>4.1226760000000002</v>
      </c>
    </row>
    <row r="3230" spans="1:3" x14ac:dyDescent="0.25">
      <c r="A3230">
        <v>9641</v>
      </c>
      <c r="B3230">
        <f t="shared" si="50"/>
        <v>964.1</v>
      </c>
      <c r="C3230">
        <v>4.1609259999999999</v>
      </c>
    </row>
    <row r="3231" spans="1:3" x14ac:dyDescent="0.25">
      <c r="A3231">
        <v>9642</v>
      </c>
      <c r="B3231">
        <f t="shared" si="50"/>
        <v>964.2</v>
      </c>
      <c r="C3231">
        <v>3.8161309999999999</v>
      </c>
    </row>
    <row r="3232" spans="1:3" x14ac:dyDescent="0.25">
      <c r="A3232">
        <v>9643</v>
      </c>
      <c r="B3232">
        <f t="shared" si="50"/>
        <v>964.30000000000007</v>
      </c>
      <c r="C3232">
        <v>4.3110790000000003</v>
      </c>
    </row>
    <row r="3233" spans="1:3" x14ac:dyDescent="0.25">
      <c r="A3233">
        <v>9644</v>
      </c>
      <c r="B3233">
        <f t="shared" si="50"/>
        <v>964.40000000000009</v>
      </c>
      <c r="C3233">
        <v>4.2009100000000004</v>
      </c>
    </row>
    <row r="3234" spans="1:3" x14ac:dyDescent="0.25">
      <c r="A3234">
        <v>9645</v>
      </c>
      <c r="B3234">
        <f t="shared" si="50"/>
        <v>964.5</v>
      </c>
      <c r="C3234">
        <v>3.9651700000000001</v>
      </c>
    </row>
    <row r="3235" spans="1:3" x14ac:dyDescent="0.25">
      <c r="A3235">
        <v>9646</v>
      </c>
      <c r="B3235">
        <f t="shared" si="50"/>
        <v>964.6</v>
      </c>
      <c r="C3235">
        <v>3.9989849999999998</v>
      </c>
    </row>
    <row r="3236" spans="1:3" x14ac:dyDescent="0.25">
      <c r="A3236">
        <v>9647</v>
      </c>
      <c r="B3236">
        <f t="shared" si="50"/>
        <v>964.7</v>
      </c>
      <c r="C3236">
        <v>4.0196329999999998</v>
      </c>
    </row>
    <row r="3237" spans="1:3" x14ac:dyDescent="0.25">
      <c r="A3237">
        <v>9648</v>
      </c>
      <c r="B3237">
        <f t="shared" si="50"/>
        <v>964.80000000000007</v>
      </c>
      <c r="C3237">
        <v>4.0281779999999996</v>
      </c>
    </row>
    <row r="3238" spans="1:3" x14ac:dyDescent="0.25">
      <c r="A3238">
        <v>9649</v>
      </c>
      <c r="B3238">
        <f t="shared" si="50"/>
        <v>964.90000000000009</v>
      </c>
      <c r="C3238">
        <v>4.1175579999999998</v>
      </c>
    </row>
    <row r="3239" spans="1:3" x14ac:dyDescent="0.25">
      <c r="A3239">
        <v>9650</v>
      </c>
      <c r="B3239">
        <f t="shared" si="50"/>
        <v>965</v>
      </c>
      <c r="C3239">
        <v>4.0427049999999998</v>
      </c>
    </row>
    <row r="3240" spans="1:3" x14ac:dyDescent="0.25">
      <c r="A3240">
        <v>9651</v>
      </c>
      <c r="B3240">
        <f t="shared" si="50"/>
        <v>965.1</v>
      </c>
      <c r="C3240">
        <v>4.248418</v>
      </c>
    </row>
    <row r="3241" spans="1:3" x14ac:dyDescent="0.25">
      <c r="A3241">
        <v>9652</v>
      </c>
      <c r="B3241">
        <f t="shared" si="50"/>
        <v>965.2</v>
      </c>
      <c r="C3241">
        <v>4.174677</v>
      </c>
    </row>
    <row r="3242" spans="1:3" x14ac:dyDescent="0.25">
      <c r="A3242">
        <v>9653</v>
      </c>
      <c r="B3242">
        <f t="shared" si="50"/>
        <v>965.30000000000007</v>
      </c>
      <c r="C3242">
        <v>4.111186</v>
      </c>
    </row>
    <row r="3243" spans="1:3" x14ac:dyDescent="0.25">
      <c r="A3243">
        <v>9654</v>
      </c>
      <c r="B3243">
        <f t="shared" si="50"/>
        <v>965.40000000000009</v>
      </c>
      <c r="C3243">
        <v>4.3065030000000002</v>
      </c>
    </row>
    <row r="3244" spans="1:3" x14ac:dyDescent="0.25">
      <c r="A3244">
        <v>9655</v>
      </c>
      <c r="B3244">
        <f t="shared" si="50"/>
        <v>965.5</v>
      </c>
      <c r="C3244">
        <v>4.1631530000000003</v>
      </c>
    </row>
    <row r="3245" spans="1:3" x14ac:dyDescent="0.25">
      <c r="A3245">
        <v>9656</v>
      </c>
      <c r="B3245">
        <f t="shared" si="50"/>
        <v>965.6</v>
      </c>
      <c r="C3245">
        <v>4.1649469999999997</v>
      </c>
    </row>
    <row r="3246" spans="1:3" x14ac:dyDescent="0.25">
      <c r="A3246">
        <v>9657</v>
      </c>
      <c r="B3246">
        <f t="shared" si="50"/>
        <v>965.7</v>
      </c>
      <c r="C3246">
        <v>3.9115820000000001</v>
      </c>
    </row>
    <row r="3247" spans="1:3" x14ac:dyDescent="0.25">
      <c r="A3247">
        <v>9658</v>
      </c>
      <c r="B3247">
        <f t="shared" si="50"/>
        <v>965.80000000000007</v>
      </c>
      <c r="C3247">
        <v>4.0920800000000002</v>
      </c>
    </row>
    <row r="3248" spans="1:3" x14ac:dyDescent="0.25">
      <c r="A3248">
        <v>9659</v>
      </c>
      <c r="B3248">
        <f t="shared" si="50"/>
        <v>965.90000000000009</v>
      </c>
      <c r="C3248">
        <v>4.0638800000000002</v>
      </c>
    </row>
    <row r="3249" spans="1:3" x14ac:dyDescent="0.25">
      <c r="A3249">
        <v>9660</v>
      </c>
      <c r="B3249">
        <f t="shared" si="50"/>
        <v>966</v>
      </c>
      <c r="C3249">
        <v>4.3310399999999998</v>
      </c>
    </row>
    <row r="3250" spans="1:3" x14ac:dyDescent="0.25">
      <c r="A3250">
        <v>9661</v>
      </c>
      <c r="B3250">
        <f t="shared" si="50"/>
        <v>966.1</v>
      </c>
      <c r="C3250">
        <v>4.2436790000000002</v>
      </c>
    </row>
    <row r="3251" spans="1:3" x14ac:dyDescent="0.25">
      <c r="A3251">
        <v>9662</v>
      </c>
      <c r="B3251">
        <f t="shared" si="50"/>
        <v>966.2</v>
      </c>
      <c r="C3251">
        <v>4.2244349999999997</v>
      </c>
    </row>
    <row r="3252" spans="1:3" x14ac:dyDescent="0.25">
      <c r="A3252">
        <v>9663</v>
      </c>
      <c r="B3252">
        <f t="shared" si="50"/>
        <v>966.30000000000007</v>
      </c>
      <c r="C3252">
        <v>4.2241359999999997</v>
      </c>
    </row>
    <row r="3253" spans="1:3" x14ac:dyDescent="0.25">
      <c r="A3253">
        <v>9664</v>
      </c>
      <c r="B3253">
        <f t="shared" si="50"/>
        <v>966.40000000000009</v>
      </c>
      <c r="C3253">
        <v>4.2566879999999996</v>
      </c>
    </row>
    <row r="3254" spans="1:3" x14ac:dyDescent="0.25">
      <c r="A3254">
        <v>9665</v>
      </c>
      <c r="B3254">
        <f t="shared" si="50"/>
        <v>966.5</v>
      </c>
      <c r="C3254">
        <v>4.1633469999999999</v>
      </c>
    </row>
    <row r="3255" spans="1:3" x14ac:dyDescent="0.25">
      <c r="A3255">
        <v>9666</v>
      </c>
      <c r="B3255">
        <f t="shared" si="50"/>
        <v>966.6</v>
      </c>
      <c r="C3255">
        <v>4.3615089999999999</v>
      </c>
    </row>
    <row r="3256" spans="1:3" x14ac:dyDescent="0.25">
      <c r="A3256">
        <v>9667</v>
      </c>
      <c r="B3256">
        <f t="shared" si="50"/>
        <v>966.7</v>
      </c>
      <c r="C3256">
        <v>4.2544180000000003</v>
      </c>
    </row>
    <row r="3257" spans="1:3" x14ac:dyDescent="0.25">
      <c r="A3257">
        <v>9668</v>
      </c>
      <c r="B3257">
        <f t="shared" si="50"/>
        <v>966.80000000000007</v>
      </c>
      <c r="C3257">
        <v>4.2616820000000004</v>
      </c>
    </row>
    <row r="3258" spans="1:3" x14ac:dyDescent="0.25">
      <c r="A3258">
        <v>9669</v>
      </c>
      <c r="B3258">
        <f t="shared" si="50"/>
        <v>966.90000000000009</v>
      </c>
      <c r="C3258">
        <v>4.2419099999999998</v>
      </c>
    </row>
    <row r="3259" spans="1:3" x14ac:dyDescent="0.25">
      <c r="A3259">
        <v>9670</v>
      </c>
      <c r="B3259">
        <f t="shared" si="50"/>
        <v>967</v>
      </c>
      <c r="C3259">
        <v>4.2886160000000002</v>
      </c>
    </row>
    <row r="3260" spans="1:3" x14ac:dyDescent="0.25">
      <c r="A3260">
        <v>9671</v>
      </c>
      <c r="B3260">
        <f t="shared" si="50"/>
        <v>967.1</v>
      </c>
      <c r="C3260">
        <v>4.1813219999999998</v>
      </c>
    </row>
    <row r="3261" spans="1:3" x14ac:dyDescent="0.25">
      <c r="A3261">
        <v>9672</v>
      </c>
      <c r="B3261">
        <f t="shared" si="50"/>
        <v>967.2</v>
      </c>
      <c r="C3261">
        <v>4.2830630000000003</v>
      </c>
    </row>
    <row r="3262" spans="1:3" x14ac:dyDescent="0.25">
      <c r="A3262">
        <v>9673</v>
      </c>
      <c r="B3262">
        <f t="shared" si="50"/>
        <v>967.30000000000007</v>
      </c>
      <c r="C3262">
        <v>4.4197340000000001</v>
      </c>
    </row>
    <row r="3263" spans="1:3" x14ac:dyDescent="0.25">
      <c r="A3263">
        <v>9674</v>
      </c>
      <c r="B3263">
        <f t="shared" si="50"/>
        <v>967.40000000000009</v>
      </c>
      <c r="C3263">
        <v>4.3787820000000002</v>
      </c>
    </row>
    <row r="3264" spans="1:3" x14ac:dyDescent="0.25">
      <c r="A3264">
        <v>9675</v>
      </c>
      <c r="B3264">
        <f t="shared" si="50"/>
        <v>967.5</v>
      </c>
      <c r="C3264">
        <v>4.3191090000000001</v>
      </c>
    </row>
    <row r="3265" spans="1:3" x14ac:dyDescent="0.25">
      <c r="A3265">
        <v>9676</v>
      </c>
      <c r="B3265">
        <f t="shared" si="50"/>
        <v>967.6</v>
      </c>
      <c r="C3265">
        <v>4.2781560000000001</v>
      </c>
    </row>
    <row r="3266" spans="1:3" x14ac:dyDescent="0.25">
      <c r="A3266">
        <v>9677</v>
      </c>
      <c r="B3266">
        <f t="shared" ref="B3266:B3329" si="51" xml:space="preserve"> A3266*0.1</f>
        <v>967.7</v>
      </c>
      <c r="C3266">
        <v>4.2256830000000001</v>
      </c>
    </row>
    <row r="3267" spans="1:3" x14ac:dyDescent="0.25">
      <c r="A3267">
        <v>9678</v>
      </c>
      <c r="B3267">
        <f t="shared" si="51"/>
        <v>967.80000000000007</v>
      </c>
      <c r="C3267">
        <v>4.6719619999999997</v>
      </c>
    </row>
    <row r="3268" spans="1:3" x14ac:dyDescent="0.25">
      <c r="A3268">
        <v>9679</v>
      </c>
      <c r="B3268">
        <f t="shared" si="51"/>
        <v>967.90000000000009</v>
      </c>
      <c r="C3268">
        <v>4.1879220000000004</v>
      </c>
    </row>
    <row r="3269" spans="1:3" x14ac:dyDescent="0.25">
      <c r="A3269">
        <v>9680</v>
      </c>
      <c r="B3269">
        <f t="shared" si="51"/>
        <v>968</v>
      </c>
      <c r="C3269">
        <v>4.3456190000000001</v>
      </c>
    </row>
    <row r="3270" spans="1:3" x14ac:dyDescent="0.25">
      <c r="A3270">
        <v>9681</v>
      </c>
      <c r="B3270">
        <f t="shared" si="51"/>
        <v>968.1</v>
      </c>
      <c r="C3270">
        <v>4.1879980000000003</v>
      </c>
    </row>
    <row r="3271" spans="1:3" x14ac:dyDescent="0.25">
      <c r="A3271">
        <v>9682</v>
      </c>
      <c r="B3271">
        <f t="shared" si="51"/>
        <v>968.2</v>
      </c>
      <c r="C3271">
        <v>4.2335209999999996</v>
      </c>
    </row>
    <row r="3272" spans="1:3" x14ac:dyDescent="0.25">
      <c r="A3272">
        <v>9683</v>
      </c>
      <c r="B3272">
        <f t="shared" si="51"/>
        <v>968.30000000000007</v>
      </c>
      <c r="C3272">
        <v>4.1733029999999998</v>
      </c>
    </row>
    <row r="3273" spans="1:3" x14ac:dyDescent="0.25">
      <c r="A3273">
        <v>9684</v>
      </c>
      <c r="B3273">
        <f t="shared" si="51"/>
        <v>968.40000000000009</v>
      </c>
      <c r="C3273">
        <v>4.241066</v>
      </c>
    </row>
    <row r="3274" spans="1:3" x14ac:dyDescent="0.25">
      <c r="A3274">
        <v>9685</v>
      </c>
      <c r="B3274">
        <f t="shared" si="51"/>
        <v>968.5</v>
      </c>
      <c r="C3274">
        <v>4.2847</v>
      </c>
    </row>
    <row r="3275" spans="1:3" x14ac:dyDescent="0.25">
      <c r="A3275">
        <v>9686</v>
      </c>
      <c r="B3275">
        <f t="shared" si="51"/>
        <v>968.6</v>
      </c>
      <c r="C3275">
        <v>4.4759859999999998</v>
      </c>
    </row>
    <row r="3276" spans="1:3" x14ac:dyDescent="0.25">
      <c r="A3276">
        <v>9687</v>
      </c>
      <c r="B3276">
        <f t="shared" si="51"/>
        <v>968.7</v>
      </c>
      <c r="C3276">
        <v>4.1340769999999996</v>
      </c>
    </row>
    <row r="3277" spans="1:3" x14ac:dyDescent="0.25">
      <c r="A3277">
        <v>9688</v>
      </c>
      <c r="B3277">
        <f t="shared" si="51"/>
        <v>968.80000000000007</v>
      </c>
      <c r="C3277">
        <v>3.8491749999999998</v>
      </c>
    </row>
    <row r="3278" spans="1:3" x14ac:dyDescent="0.25">
      <c r="A3278">
        <v>9689</v>
      </c>
      <c r="B3278">
        <f t="shared" si="51"/>
        <v>968.90000000000009</v>
      </c>
      <c r="C3278">
        <v>3.861529</v>
      </c>
    </row>
    <row r="3279" spans="1:3" x14ac:dyDescent="0.25">
      <c r="A3279">
        <v>9690</v>
      </c>
      <c r="B3279">
        <f t="shared" si="51"/>
        <v>969</v>
      </c>
      <c r="C3279">
        <v>3.8961640000000002</v>
      </c>
    </row>
    <row r="3280" spans="1:3" x14ac:dyDescent="0.25">
      <c r="A3280">
        <v>9691</v>
      </c>
      <c r="B3280">
        <f t="shared" si="51"/>
        <v>969.1</v>
      </c>
      <c r="C3280">
        <v>3.4255710000000001</v>
      </c>
    </row>
    <row r="3281" spans="1:3" x14ac:dyDescent="0.25">
      <c r="A3281">
        <v>9692</v>
      </c>
      <c r="B3281">
        <f t="shared" si="51"/>
        <v>969.2</v>
      </c>
      <c r="C3281">
        <v>3.6774040000000001</v>
      </c>
    </row>
    <row r="3282" spans="1:3" x14ac:dyDescent="0.25">
      <c r="A3282">
        <v>9693</v>
      </c>
      <c r="B3282">
        <f t="shared" si="51"/>
        <v>969.30000000000007</v>
      </c>
      <c r="C3282">
        <v>3.7400910000000001</v>
      </c>
    </row>
    <row r="3283" spans="1:3" x14ac:dyDescent="0.25">
      <c r="A3283">
        <v>9694</v>
      </c>
      <c r="B3283">
        <f t="shared" si="51"/>
        <v>969.40000000000009</v>
      </c>
      <c r="C3283">
        <v>3.8220770000000002</v>
      </c>
    </row>
    <row r="3284" spans="1:3" x14ac:dyDescent="0.25">
      <c r="A3284">
        <v>9695</v>
      </c>
      <c r="B3284">
        <f t="shared" si="51"/>
        <v>969.5</v>
      </c>
      <c r="C3284">
        <v>3.7882069999999999</v>
      </c>
    </row>
    <row r="3285" spans="1:3" x14ac:dyDescent="0.25">
      <c r="A3285">
        <v>9696</v>
      </c>
      <c r="B3285">
        <f t="shared" si="51"/>
        <v>969.6</v>
      </c>
      <c r="C3285">
        <v>3.7120109999999999</v>
      </c>
    </row>
    <row r="3286" spans="1:3" x14ac:dyDescent="0.25">
      <c r="A3286">
        <v>9697</v>
      </c>
      <c r="B3286">
        <f t="shared" si="51"/>
        <v>969.7</v>
      </c>
      <c r="C3286">
        <v>3.9506399999999999</v>
      </c>
    </row>
    <row r="3287" spans="1:3" x14ac:dyDescent="0.25">
      <c r="A3287">
        <v>9698</v>
      </c>
      <c r="B3287">
        <f t="shared" si="51"/>
        <v>969.80000000000007</v>
      </c>
      <c r="C3287">
        <v>3.8732959999999999</v>
      </c>
    </row>
    <row r="3288" spans="1:3" x14ac:dyDescent="0.25">
      <c r="A3288">
        <v>9699</v>
      </c>
      <c r="B3288">
        <f t="shared" si="51"/>
        <v>969.90000000000009</v>
      </c>
      <c r="C3288">
        <v>4.1941600000000001</v>
      </c>
    </row>
    <row r="3289" spans="1:3" x14ac:dyDescent="0.25">
      <c r="A3289">
        <v>9700</v>
      </c>
      <c r="B3289">
        <f t="shared" si="51"/>
        <v>970</v>
      </c>
      <c r="C3289">
        <v>3.9941119999999999</v>
      </c>
    </row>
    <row r="3290" spans="1:3" x14ac:dyDescent="0.25">
      <c r="A3290">
        <v>9701</v>
      </c>
      <c r="B3290">
        <f t="shared" si="51"/>
        <v>970.1</v>
      </c>
      <c r="C3290">
        <v>4.3367560000000003</v>
      </c>
    </row>
    <row r="3291" spans="1:3" x14ac:dyDescent="0.25">
      <c r="A3291">
        <v>9702</v>
      </c>
      <c r="B3291">
        <f t="shared" si="51"/>
        <v>970.2</v>
      </c>
      <c r="C3291">
        <v>4.0934010000000001</v>
      </c>
    </row>
    <row r="3292" spans="1:3" x14ac:dyDescent="0.25">
      <c r="A3292">
        <v>9703</v>
      </c>
      <c r="B3292">
        <f t="shared" si="51"/>
        <v>970.30000000000007</v>
      </c>
      <c r="C3292">
        <v>4.2085939999999997</v>
      </c>
    </row>
    <row r="3293" spans="1:3" x14ac:dyDescent="0.25">
      <c r="A3293">
        <v>9704</v>
      </c>
      <c r="B3293">
        <f t="shared" si="51"/>
        <v>970.40000000000009</v>
      </c>
      <c r="C3293">
        <v>4.0825389999999997</v>
      </c>
    </row>
    <row r="3294" spans="1:3" x14ac:dyDescent="0.25">
      <c r="A3294">
        <v>9705</v>
      </c>
      <c r="B3294">
        <f t="shared" si="51"/>
        <v>970.5</v>
      </c>
      <c r="C3294">
        <v>4.1099170000000003</v>
      </c>
    </row>
    <row r="3295" spans="1:3" x14ac:dyDescent="0.25">
      <c r="A3295">
        <v>9706</v>
      </c>
      <c r="B3295">
        <f t="shared" si="51"/>
        <v>970.6</v>
      </c>
      <c r="C3295">
        <v>4.3550399999999998</v>
      </c>
    </row>
    <row r="3296" spans="1:3" x14ac:dyDescent="0.25">
      <c r="A3296">
        <v>9707</v>
      </c>
      <c r="B3296">
        <f t="shared" si="51"/>
        <v>970.7</v>
      </c>
      <c r="C3296">
        <v>4.3470339999999998</v>
      </c>
    </row>
    <row r="3297" spans="1:3" x14ac:dyDescent="0.25">
      <c r="A3297">
        <v>9708</v>
      </c>
      <c r="B3297">
        <f t="shared" si="51"/>
        <v>970.80000000000007</v>
      </c>
      <c r="C3297">
        <v>4.2073470000000004</v>
      </c>
    </row>
    <row r="3298" spans="1:3" x14ac:dyDescent="0.25">
      <c r="A3298">
        <v>9709</v>
      </c>
      <c r="B3298">
        <f t="shared" si="51"/>
        <v>970.90000000000009</v>
      </c>
      <c r="C3298">
        <v>4.5986479999999998</v>
      </c>
    </row>
    <row r="3299" spans="1:3" x14ac:dyDescent="0.25">
      <c r="A3299">
        <v>9710</v>
      </c>
      <c r="B3299">
        <f t="shared" si="51"/>
        <v>971</v>
      </c>
      <c r="C3299">
        <v>4.3350119999999999</v>
      </c>
    </row>
    <row r="3300" spans="1:3" x14ac:dyDescent="0.25">
      <c r="A3300">
        <v>9711</v>
      </c>
      <c r="B3300">
        <f t="shared" si="51"/>
        <v>971.1</v>
      </c>
      <c r="C3300">
        <v>4.1760020000000004</v>
      </c>
    </row>
    <row r="3301" spans="1:3" x14ac:dyDescent="0.25">
      <c r="A3301">
        <v>9712</v>
      </c>
      <c r="B3301">
        <f t="shared" si="51"/>
        <v>971.2</v>
      </c>
      <c r="C3301">
        <v>4.288697</v>
      </c>
    </row>
    <row r="3302" spans="1:3" x14ac:dyDescent="0.25">
      <c r="A3302">
        <v>9713</v>
      </c>
      <c r="B3302">
        <f t="shared" si="51"/>
        <v>971.30000000000007</v>
      </c>
      <c r="C3302">
        <v>4.274966</v>
      </c>
    </row>
    <row r="3303" spans="1:3" x14ac:dyDescent="0.25">
      <c r="A3303">
        <v>9714</v>
      </c>
      <c r="B3303">
        <f t="shared" si="51"/>
        <v>971.40000000000009</v>
      </c>
      <c r="C3303">
        <v>4.158398</v>
      </c>
    </row>
    <row r="3304" spans="1:3" x14ac:dyDescent="0.25">
      <c r="A3304">
        <v>9715</v>
      </c>
      <c r="B3304">
        <f t="shared" si="51"/>
        <v>971.5</v>
      </c>
      <c r="C3304">
        <v>4.0967529999999996</v>
      </c>
    </row>
    <row r="3305" spans="1:3" x14ac:dyDescent="0.25">
      <c r="A3305">
        <v>9716</v>
      </c>
      <c r="B3305">
        <f t="shared" si="51"/>
        <v>971.6</v>
      </c>
      <c r="C3305">
        <v>4.1303879999999999</v>
      </c>
    </row>
    <row r="3306" spans="1:3" x14ac:dyDescent="0.25">
      <c r="A3306">
        <v>9717</v>
      </c>
      <c r="B3306">
        <f t="shared" si="51"/>
        <v>971.7</v>
      </c>
      <c r="C3306">
        <v>4.2022349999999999</v>
      </c>
    </row>
    <row r="3307" spans="1:3" x14ac:dyDescent="0.25">
      <c r="A3307">
        <v>9718</v>
      </c>
      <c r="B3307">
        <f t="shared" si="51"/>
        <v>971.80000000000007</v>
      </c>
      <c r="C3307">
        <v>4.2079680000000002</v>
      </c>
    </row>
    <row r="3308" spans="1:3" x14ac:dyDescent="0.25">
      <c r="A3308">
        <v>9719</v>
      </c>
      <c r="B3308">
        <f t="shared" si="51"/>
        <v>971.90000000000009</v>
      </c>
      <c r="C3308">
        <v>4.0897110000000003</v>
      </c>
    </row>
    <row r="3309" spans="1:3" x14ac:dyDescent="0.25">
      <c r="A3309">
        <v>9720</v>
      </c>
      <c r="B3309">
        <f t="shared" si="51"/>
        <v>972</v>
      </c>
      <c r="C3309">
        <v>4.0464919999999998</v>
      </c>
    </row>
    <row r="3310" spans="1:3" x14ac:dyDescent="0.25">
      <c r="A3310">
        <v>9721</v>
      </c>
      <c r="B3310">
        <f t="shared" si="51"/>
        <v>972.1</v>
      </c>
      <c r="C3310">
        <v>3.8150689999999998</v>
      </c>
    </row>
    <row r="3311" spans="1:3" x14ac:dyDescent="0.25">
      <c r="A3311">
        <v>9722</v>
      </c>
      <c r="B3311">
        <f t="shared" si="51"/>
        <v>972.2</v>
      </c>
      <c r="C3311">
        <v>3.962847</v>
      </c>
    </row>
    <row r="3312" spans="1:3" x14ac:dyDescent="0.25">
      <c r="A3312">
        <v>9723</v>
      </c>
      <c r="B3312">
        <f t="shared" si="51"/>
        <v>972.30000000000007</v>
      </c>
      <c r="C3312">
        <v>3.9371459999999998</v>
      </c>
    </row>
    <row r="3313" spans="1:3" x14ac:dyDescent="0.25">
      <c r="A3313">
        <v>9724</v>
      </c>
      <c r="B3313">
        <f t="shared" si="51"/>
        <v>972.40000000000009</v>
      </c>
      <c r="C3313">
        <v>3.9827499999999998</v>
      </c>
    </row>
    <row r="3314" spans="1:3" x14ac:dyDescent="0.25">
      <c r="A3314">
        <v>9725</v>
      </c>
      <c r="B3314">
        <f t="shared" si="51"/>
        <v>972.5</v>
      </c>
      <c r="C3314">
        <v>3.905843</v>
      </c>
    </row>
    <row r="3315" spans="1:3" x14ac:dyDescent="0.25">
      <c r="A3315">
        <v>9726</v>
      </c>
      <c r="B3315">
        <f t="shared" si="51"/>
        <v>972.6</v>
      </c>
      <c r="C3315">
        <v>4.0769700000000002</v>
      </c>
    </row>
    <row r="3316" spans="1:3" x14ac:dyDescent="0.25">
      <c r="A3316">
        <v>9727</v>
      </c>
      <c r="B3316">
        <f t="shared" si="51"/>
        <v>972.7</v>
      </c>
      <c r="C3316">
        <v>4.159294</v>
      </c>
    </row>
    <row r="3317" spans="1:3" x14ac:dyDescent="0.25">
      <c r="A3317">
        <v>9728</v>
      </c>
      <c r="B3317">
        <f t="shared" si="51"/>
        <v>972.80000000000007</v>
      </c>
      <c r="C3317">
        <v>3.8571080000000002</v>
      </c>
    </row>
    <row r="3318" spans="1:3" x14ac:dyDescent="0.25">
      <c r="A3318">
        <v>9729</v>
      </c>
      <c r="B3318">
        <f t="shared" si="51"/>
        <v>972.90000000000009</v>
      </c>
      <c r="C3318">
        <v>4.0772040000000001</v>
      </c>
    </row>
    <row r="3319" spans="1:3" x14ac:dyDescent="0.25">
      <c r="A3319">
        <v>9730</v>
      </c>
      <c r="B3319">
        <f t="shared" si="51"/>
        <v>973</v>
      </c>
      <c r="C3319">
        <v>3.9192</v>
      </c>
    </row>
    <row r="3320" spans="1:3" x14ac:dyDescent="0.25">
      <c r="A3320">
        <v>9731</v>
      </c>
      <c r="B3320">
        <f t="shared" si="51"/>
        <v>973.1</v>
      </c>
      <c r="C3320">
        <v>3.9496349999999998</v>
      </c>
    </row>
    <row r="3321" spans="1:3" x14ac:dyDescent="0.25">
      <c r="A3321">
        <v>9732</v>
      </c>
      <c r="B3321">
        <f t="shared" si="51"/>
        <v>973.2</v>
      </c>
      <c r="C3321">
        <v>4.0014620000000001</v>
      </c>
    </row>
    <row r="3322" spans="1:3" x14ac:dyDescent="0.25">
      <c r="A3322">
        <v>9733</v>
      </c>
      <c r="B3322">
        <f t="shared" si="51"/>
        <v>973.30000000000007</v>
      </c>
      <c r="C3322">
        <v>3.9669829999999999</v>
      </c>
    </row>
    <row r="3323" spans="1:3" x14ac:dyDescent="0.25">
      <c r="A3323">
        <v>9734</v>
      </c>
      <c r="B3323">
        <f t="shared" si="51"/>
        <v>973.40000000000009</v>
      </c>
      <c r="C3323">
        <v>4.0864219999999998</v>
      </c>
    </row>
    <row r="3324" spans="1:3" x14ac:dyDescent="0.25">
      <c r="A3324">
        <v>9735</v>
      </c>
      <c r="B3324">
        <f t="shared" si="51"/>
        <v>973.5</v>
      </c>
      <c r="C3324">
        <v>3.943899</v>
      </c>
    </row>
    <row r="3325" spans="1:3" x14ac:dyDescent="0.25">
      <c r="A3325">
        <v>9736</v>
      </c>
      <c r="B3325">
        <f t="shared" si="51"/>
        <v>973.6</v>
      </c>
      <c r="C3325">
        <v>3.9853269999999998</v>
      </c>
    </row>
    <row r="3326" spans="1:3" x14ac:dyDescent="0.25">
      <c r="A3326">
        <v>9737</v>
      </c>
      <c r="B3326">
        <f t="shared" si="51"/>
        <v>973.7</v>
      </c>
      <c r="C3326">
        <v>3.8837169999999999</v>
      </c>
    </row>
    <row r="3327" spans="1:3" x14ac:dyDescent="0.25">
      <c r="A3327">
        <v>9738</v>
      </c>
      <c r="B3327">
        <f t="shared" si="51"/>
        <v>973.80000000000007</v>
      </c>
      <c r="C3327">
        <v>3.9490620000000001</v>
      </c>
    </row>
    <row r="3328" spans="1:3" x14ac:dyDescent="0.25">
      <c r="A3328">
        <v>9739</v>
      </c>
      <c r="B3328">
        <f t="shared" si="51"/>
        <v>973.90000000000009</v>
      </c>
      <c r="C3328">
        <v>3.9761449999999998</v>
      </c>
    </row>
    <row r="3329" spans="1:3" x14ac:dyDescent="0.25">
      <c r="A3329">
        <v>9740</v>
      </c>
      <c r="B3329">
        <f t="shared" si="51"/>
        <v>974</v>
      </c>
      <c r="C3329">
        <v>4.1832820000000002</v>
      </c>
    </row>
    <row r="3330" spans="1:3" x14ac:dyDescent="0.25">
      <c r="A3330">
        <v>9741</v>
      </c>
      <c r="B3330">
        <f t="shared" ref="B3330:B3393" si="52" xml:space="preserve"> A3330*0.1</f>
        <v>974.1</v>
      </c>
      <c r="C3330">
        <v>4.1483480000000004</v>
      </c>
    </row>
    <row r="3331" spans="1:3" x14ac:dyDescent="0.25">
      <c r="A3331">
        <v>9742</v>
      </c>
      <c r="B3331">
        <f t="shared" si="52"/>
        <v>974.2</v>
      </c>
      <c r="C3331">
        <v>4.0994780000000004</v>
      </c>
    </row>
    <row r="3332" spans="1:3" x14ac:dyDescent="0.25">
      <c r="A3332">
        <v>9743</v>
      </c>
      <c r="B3332">
        <f t="shared" si="52"/>
        <v>974.30000000000007</v>
      </c>
      <c r="C3332">
        <v>4.7085619999999997</v>
      </c>
    </row>
    <row r="3333" spans="1:3" x14ac:dyDescent="0.25">
      <c r="A3333">
        <v>9744</v>
      </c>
      <c r="B3333">
        <f t="shared" si="52"/>
        <v>974.40000000000009</v>
      </c>
      <c r="C3333">
        <v>4.043787</v>
      </c>
    </row>
    <row r="3334" spans="1:3" x14ac:dyDescent="0.25">
      <c r="A3334">
        <v>9745</v>
      </c>
      <c r="B3334">
        <f t="shared" si="52"/>
        <v>974.5</v>
      </c>
      <c r="C3334">
        <v>4.0531449999999998</v>
      </c>
    </row>
    <row r="3335" spans="1:3" x14ac:dyDescent="0.25">
      <c r="A3335">
        <v>9746</v>
      </c>
      <c r="B3335">
        <f t="shared" si="52"/>
        <v>974.6</v>
      </c>
      <c r="C3335">
        <v>3.835277</v>
      </c>
    </row>
    <row r="3336" spans="1:3" x14ac:dyDescent="0.25">
      <c r="A3336">
        <v>9747</v>
      </c>
      <c r="B3336">
        <f t="shared" si="52"/>
        <v>974.7</v>
      </c>
      <c r="C3336">
        <v>3.9316650000000002</v>
      </c>
    </row>
    <row r="3337" spans="1:3" x14ac:dyDescent="0.25">
      <c r="A3337">
        <v>9748</v>
      </c>
      <c r="B3337">
        <f t="shared" si="52"/>
        <v>974.80000000000007</v>
      </c>
      <c r="C3337">
        <v>4.0978029999999999</v>
      </c>
    </row>
    <row r="3338" spans="1:3" x14ac:dyDescent="0.25">
      <c r="A3338">
        <v>9749</v>
      </c>
      <c r="B3338">
        <f t="shared" si="52"/>
        <v>974.90000000000009</v>
      </c>
      <c r="C3338">
        <v>3.6721330000000001</v>
      </c>
    </row>
    <row r="3339" spans="1:3" x14ac:dyDescent="0.25">
      <c r="A3339">
        <v>9750</v>
      </c>
      <c r="B3339">
        <f t="shared" si="52"/>
        <v>975</v>
      </c>
      <c r="C3339">
        <v>4.1610769999999997</v>
      </c>
    </row>
    <row r="3340" spans="1:3" x14ac:dyDescent="0.25">
      <c r="A3340">
        <v>9751</v>
      </c>
      <c r="B3340">
        <f t="shared" si="52"/>
        <v>975.1</v>
      </c>
      <c r="C3340">
        <v>4.1817500000000001</v>
      </c>
    </row>
    <row r="3341" spans="1:3" x14ac:dyDescent="0.25">
      <c r="A3341">
        <v>9752</v>
      </c>
      <c r="B3341">
        <f t="shared" si="52"/>
        <v>975.2</v>
      </c>
      <c r="C3341">
        <v>4.2233939999999999</v>
      </c>
    </row>
    <row r="3342" spans="1:3" x14ac:dyDescent="0.25">
      <c r="A3342">
        <v>9753</v>
      </c>
      <c r="B3342">
        <f t="shared" si="52"/>
        <v>975.30000000000007</v>
      </c>
      <c r="C3342">
        <v>3.992537</v>
      </c>
    </row>
    <row r="3343" spans="1:3" x14ac:dyDescent="0.25">
      <c r="A3343">
        <v>9754</v>
      </c>
      <c r="B3343">
        <f t="shared" si="52"/>
        <v>975.40000000000009</v>
      </c>
      <c r="C3343">
        <v>4.0766119999999999</v>
      </c>
    </row>
    <row r="3344" spans="1:3" x14ac:dyDescent="0.25">
      <c r="A3344">
        <v>9755</v>
      </c>
      <c r="B3344">
        <f t="shared" si="52"/>
        <v>975.5</v>
      </c>
      <c r="C3344">
        <v>4.160609</v>
      </c>
    </row>
    <row r="3345" spans="1:3" x14ac:dyDescent="0.25">
      <c r="A3345">
        <v>9756</v>
      </c>
      <c r="B3345">
        <f t="shared" si="52"/>
        <v>975.6</v>
      </c>
      <c r="C3345">
        <v>4.1053670000000002</v>
      </c>
    </row>
    <row r="3346" spans="1:3" x14ac:dyDescent="0.25">
      <c r="A3346">
        <v>9757</v>
      </c>
      <c r="B3346">
        <f t="shared" si="52"/>
        <v>975.7</v>
      </c>
      <c r="C3346">
        <v>4.0996379999999997</v>
      </c>
    </row>
    <row r="3347" spans="1:3" x14ac:dyDescent="0.25">
      <c r="A3347">
        <v>9758</v>
      </c>
      <c r="B3347">
        <f t="shared" si="52"/>
        <v>975.80000000000007</v>
      </c>
      <c r="C3347">
        <v>3.9818859999999998</v>
      </c>
    </row>
    <row r="3348" spans="1:3" x14ac:dyDescent="0.25">
      <c r="A3348">
        <v>9759</v>
      </c>
      <c r="B3348">
        <f t="shared" si="52"/>
        <v>975.90000000000009</v>
      </c>
      <c r="C3348">
        <v>4.2310679999999996</v>
      </c>
    </row>
    <row r="3349" spans="1:3" x14ac:dyDescent="0.25">
      <c r="A3349">
        <v>9760</v>
      </c>
      <c r="B3349">
        <f t="shared" si="52"/>
        <v>976</v>
      </c>
      <c r="C3349">
        <v>4.0669779999999998</v>
      </c>
    </row>
    <row r="3350" spans="1:3" x14ac:dyDescent="0.25">
      <c r="A3350">
        <v>9761</v>
      </c>
      <c r="B3350">
        <f t="shared" si="52"/>
        <v>976.1</v>
      </c>
      <c r="C3350">
        <v>4.1273540000000004</v>
      </c>
    </row>
    <row r="3351" spans="1:3" x14ac:dyDescent="0.25">
      <c r="A3351">
        <v>9762</v>
      </c>
      <c r="B3351">
        <f t="shared" si="52"/>
        <v>976.2</v>
      </c>
      <c r="C3351">
        <v>4.0719560000000001</v>
      </c>
    </row>
    <row r="3352" spans="1:3" x14ac:dyDescent="0.25">
      <c r="A3352">
        <v>9763</v>
      </c>
      <c r="B3352">
        <f t="shared" si="52"/>
        <v>976.30000000000007</v>
      </c>
      <c r="C3352">
        <v>4.2449380000000003</v>
      </c>
    </row>
    <row r="3353" spans="1:3" x14ac:dyDescent="0.25">
      <c r="A3353">
        <v>9764</v>
      </c>
      <c r="B3353">
        <f t="shared" si="52"/>
        <v>976.40000000000009</v>
      </c>
      <c r="C3353">
        <v>4.0070690000000004</v>
      </c>
    </row>
    <row r="3354" spans="1:3" x14ac:dyDescent="0.25">
      <c r="A3354">
        <v>9765</v>
      </c>
      <c r="B3354">
        <f t="shared" si="52"/>
        <v>976.5</v>
      </c>
      <c r="C3354">
        <v>4.0972400000000002</v>
      </c>
    </row>
    <row r="3355" spans="1:3" x14ac:dyDescent="0.25">
      <c r="A3355">
        <v>9766</v>
      </c>
      <c r="B3355">
        <f t="shared" si="52"/>
        <v>976.6</v>
      </c>
      <c r="C3355">
        <v>4.1182610000000004</v>
      </c>
    </row>
    <row r="3356" spans="1:3" x14ac:dyDescent="0.25">
      <c r="A3356">
        <v>9767</v>
      </c>
      <c r="B3356">
        <f t="shared" si="52"/>
        <v>976.7</v>
      </c>
      <c r="C3356">
        <v>3.8689429999999998</v>
      </c>
    </row>
    <row r="3357" spans="1:3" x14ac:dyDescent="0.25">
      <c r="A3357">
        <v>9768</v>
      </c>
      <c r="B3357">
        <f t="shared" si="52"/>
        <v>976.80000000000007</v>
      </c>
      <c r="C3357">
        <v>3.9990610000000002</v>
      </c>
    </row>
    <row r="3358" spans="1:3" x14ac:dyDescent="0.25">
      <c r="A3358">
        <v>9769</v>
      </c>
      <c r="B3358">
        <f t="shared" si="52"/>
        <v>976.90000000000009</v>
      </c>
      <c r="C3358">
        <v>3.7891780000000002</v>
      </c>
    </row>
    <row r="3359" spans="1:3" x14ac:dyDescent="0.25">
      <c r="A3359">
        <v>9770</v>
      </c>
      <c r="B3359">
        <f t="shared" si="52"/>
        <v>977</v>
      </c>
      <c r="C3359">
        <v>4.3589840000000004</v>
      </c>
    </row>
    <row r="3360" spans="1:3" x14ac:dyDescent="0.25">
      <c r="A3360">
        <v>9771</v>
      </c>
      <c r="B3360">
        <f t="shared" si="52"/>
        <v>977.1</v>
      </c>
      <c r="C3360">
        <v>4.1332959999999996</v>
      </c>
    </row>
    <row r="3361" spans="1:3" x14ac:dyDescent="0.25">
      <c r="A3361">
        <v>9772</v>
      </c>
      <c r="B3361">
        <f t="shared" si="52"/>
        <v>977.2</v>
      </c>
      <c r="C3361">
        <v>4.1713889999999996</v>
      </c>
    </row>
    <row r="3362" spans="1:3" x14ac:dyDescent="0.25">
      <c r="A3362">
        <v>9773</v>
      </c>
      <c r="B3362">
        <f t="shared" si="52"/>
        <v>977.30000000000007</v>
      </c>
      <c r="C3362">
        <v>4.0745659999999999</v>
      </c>
    </row>
    <row r="3363" spans="1:3" x14ac:dyDescent="0.25">
      <c r="A3363">
        <v>9774</v>
      </c>
      <c r="B3363">
        <f t="shared" si="52"/>
        <v>977.40000000000009</v>
      </c>
      <c r="C3363">
        <v>3.9288650000000001</v>
      </c>
    </row>
    <row r="3364" spans="1:3" x14ac:dyDescent="0.25">
      <c r="A3364">
        <v>9775</v>
      </c>
      <c r="B3364">
        <f t="shared" si="52"/>
        <v>977.5</v>
      </c>
      <c r="C3364">
        <v>4.0624419999999999</v>
      </c>
    </row>
    <row r="3365" spans="1:3" x14ac:dyDescent="0.25">
      <c r="A3365">
        <v>9776</v>
      </c>
      <c r="B3365">
        <f t="shared" si="52"/>
        <v>977.6</v>
      </c>
      <c r="C3365">
        <v>3.8462100000000001</v>
      </c>
    </row>
    <row r="3366" spans="1:3" x14ac:dyDescent="0.25">
      <c r="A3366">
        <v>9777</v>
      </c>
      <c r="B3366">
        <f t="shared" si="52"/>
        <v>977.7</v>
      </c>
      <c r="C3366">
        <v>3.840077</v>
      </c>
    </row>
    <row r="3367" spans="1:3" x14ac:dyDescent="0.25">
      <c r="A3367">
        <v>9778</v>
      </c>
      <c r="B3367">
        <f t="shared" si="52"/>
        <v>977.80000000000007</v>
      </c>
      <c r="C3367">
        <v>3.7524030000000002</v>
      </c>
    </row>
    <row r="3368" spans="1:3" x14ac:dyDescent="0.25">
      <c r="A3368">
        <v>9779</v>
      </c>
      <c r="B3368">
        <f t="shared" si="52"/>
        <v>977.90000000000009</v>
      </c>
      <c r="C3368">
        <v>4.0002639999999996</v>
      </c>
    </row>
    <row r="3369" spans="1:3" x14ac:dyDescent="0.25">
      <c r="A3369">
        <v>9780</v>
      </c>
      <c r="B3369">
        <f t="shared" si="52"/>
        <v>978</v>
      </c>
      <c r="C3369">
        <v>4.0810950000000004</v>
      </c>
    </row>
    <row r="3370" spans="1:3" x14ac:dyDescent="0.25">
      <c r="A3370">
        <v>9781</v>
      </c>
      <c r="B3370">
        <f t="shared" si="52"/>
        <v>978.1</v>
      </c>
      <c r="C3370">
        <v>3.8122690000000001</v>
      </c>
    </row>
    <row r="3371" spans="1:3" x14ac:dyDescent="0.25">
      <c r="A3371">
        <v>9782</v>
      </c>
      <c r="B3371">
        <f t="shared" si="52"/>
        <v>978.2</v>
      </c>
      <c r="C3371">
        <v>3.9346730000000001</v>
      </c>
    </row>
    <row r="3372" spans="1:3" x14ac:dyDescent="0.25">
      <c r="A3372">
        <v>9783</v>
      </c>
      <c r="B3372">
        <f t="shared" si="52"/>
        <v>978.30000000000007</v>
      </c>
      <c r="C3372">
        <v>4.3863909999999997</v>
      </c>
    </row>
    <row r="3373" spans="1:3" x14ac:dyDescent="0.25">
      <c r="A3373">
        <v>9784</v>
      </c>
      <c r="B3373">
        <f t="shared" si="52"/>
        <v>978.40000000000009</v>
      </c>
      <c r="C3373">
        <v>4.3079729999999996</v>
      </c>
    </row>
    <row r="3374" spans="1:3" x14ac:dyDescent="0.25">
      <c r="A3374">
        <v>9785</v>
      </c>
      <c r="B3374">
        <f t="shared" si="52"/>
        <v>978.5</v>
      </c>
      <c r="C3374">
        <v>4.3378019999999999</v>
      </c>
    </row>
    <row r="3375" spans="1:3" x14ac:dyDescent="0.25">
      <c r="A3375">
        <v>9786</v>
      </c>
      <c r="B3375">
        <f t="shared" si="52"/>
        <v>978.6</v>
      </c>
      <c r="C3375">
        <v>4.338851</v>
      </c>
    </row>
    <row r="3376" spans="1:3" x14ac:dyDescent="0.25">
      <c r="A3376">
        <v>9787</v>
      </c>
      <c r="B3376">
        <f t="shared" si="52"/>
        <v>978.7</v>
      </c>
      <c r="C3376">
        <v>4.425319</v>
      </c>
    </row>
    <row r="3377" spans="1:3" x14ac:dyDescent="0.25">
      <c r="A3377">
        <v>9788</v>
      </c>
      <c r="B3377">
        <f t="shared" si="52"/>
        <v>978.80000000000007</v>
      </c>
      <c r="C3377">
        <v>4.395721</v>
      </c>
    </row>
    <row r="3378" spans="1:3" x14ac:dyDescent="0.25">
      <c r="A3378">
        <v>9789</v>
      </c>
      <c r="B3378">
        <f t="shared" si="52"/>
        <v>978.90000000000009</v>
      </c>
      <c r="C3378">
        <v>4.2364379999999997</v>
      </c>
    </row>
    <row r="3379" spans="1:3" x14ac:dyDescent="0.25">
      <c r="A3379">
        <v>9790</v>
      </c>
      <c r="B3379">
        <f t="shared" si="52"/>
        <v>979</v>
      </c>
      <c r="C3379">
        <v>4.1045579999999999</v>
      </c>
    </row>
    <row r="3380" spans="1:3" x14ac:dyDescent="0.25">
      <c r="A3380">
        <v>9791</v>
      </c>
      <c r="B3380">
        <f t="shared" si="52"/>
        <v>979.1</v>
      </c>
      <c r="C3380">
        <v>4.2660660000000004</v>
      </c>
    </row>
    <row r="3381" spans="1:3" x14ac:dyDescent="0.25">
      <c r="A3381">
        <v>9792</v>
      </c>
      <c r="B3381">
        <f t="shared" si="52"/>
        <v>979.2</v>
      </c>
      <c r="C3381">
        <v>3.8531140000000001</v>
      </c>
    </row>
    <row r="3382" spans="1:3" x14ac:dyDescent="0.25">
      <c r="A3382">
        <v>9793</v>
      </c>
      <c r="B3382">
        <f t="shared" si="52"/>
        <v>979.30000000000007</v>
      </c>
      <c r="C3382">
        <v>4.046335</v>
      </c>
    </row>
    <row r="3383" spans="1:3" x14ac:dyDescent="0.25">
      <c r="A3383">
        <v>9794</v>
      </c>
      <c r="B3383">
        <f t="shared" si="52"/>
        <v>979.40000000000009</v>
      </c>
      <c r="C3383">
        <v>3.8764400000000001</v>
      </c>
    </row>
    <row r="3384" spans="1:3" x14ac:dyDescent="0.25">
      <c r="A3384">
        <v>9795</v>
      </c>
      <c r="B3384">
        <f t="shared" si="52"/>
        <v>979.5</v>
      </c>
      <c r="C3384">
        <v>3.934447</v>
      </c>
    </row>
    <row r="3385" spans="1:3" x14ac:dyDescent="0.25">
      <c r="A3385">
        <v>9796</v>
      </c>
      <c r="B3385">
        <f t="shared" si="52"/>
        <v>979.6</v>
      </c>
      <c r="C3385">
        <v>4.103288</v>
      </c>
    </row>
    <row r="3386" spans="1:3" x14ac:dyDescent="0.25">
      <c r="A3386">
        <v>9797</v>
      </c>
      <c r="B3386">
        <f t="shared" si="52"/>
        <v>979.7</v>
      </c>
      <c r="C3386">
        <v>3.9447519999999998</v>
      </c>
    </row>
    <row r="3387" spans="1:3" x14ac:dyDescent="0.25">
      <c r="A3387">
        <v>9798</v>
      </c>
      <c r="B3387">
        <f t="shared" si="52"/>
        <v>979.80000000000007</v>
      </c>
      <c r="C3387">
        <v>3.7696000000000001</v>
      </c>
    </row>
    <row r="3388" spans="1:3" x14ac:dyDescent="0.25">
      <c r="A3388">
        <v>9799</v>
      </c>
      <c r="B3388">
        <f t="shared" si="52"/>
        <v>979.90000000000009</v>
      </c>
      <c r="C3388">
        <v>3.78077</v>
      </c>
    </row>
    <row r="3389" spans="1:3" x14ac:dyDescent="0.25">
      <c r="A3389">
        <v>9800</v>
      </c>
      <c r="B3389">
        <f t="shared" si="52"/>
        <v>980</v>
      </c>
      <c r="C3389">
        <v>3.9457779999999998</v>
      </c>
    </row>
    <row r="3390" spans="1:3" x14ac:dyDescent="0.25">
      <c r="A3390">
        <v>9801</v>
      </c>
      <c r="B3390">
        <f t="shared" si="52"/>
        <v>980.1</v>
      </c>
      <c r="C3390">
        <v>3.977646</v>
      </c>
    </row>
    <row r="3391" spans="1:3" x14ac:dyDescent="0.25">
      <c r="A3391">
        <v>9802</v>
      </c>
      <c r="B3391">
        <f t="shared" si="52"/>
        <v>980.2</v>
      </c>
      <c r="C3391">
        <v>4.1916209999999996</v>
      </c>
    </row>
    <row r="3392" spans="1:3" x14ac:dyDescent="0.25">
      <c r="A3392">
        <v>9803</v>
      </c>
      <c r="B3392">
        <f t="shared" si="52"/>
        <v>980.30000000000007</v>
      </c>
      <c r="C3392">
        <v>3.8024230000000001</v>
      </c>
    </row>
    <row r="3393" spans="1:3" x14ac:dyDescent="0.25">
      <c r="A3393">
        <v>9804</v>
      </c>
      <c r="B3393">
        <f t="shared" si="52"/>
        <v>980.40000000000009</v>
      </c>
      <c r="C3393">
        <v>3.9693070000000001</v>
      </c>
    </row>
    <row r="3394" spans="1:3" x14ac:dyDescent="0.25">
      <c r="A3394">
        <v>9805</v>
      </c>
      <c r="B3394">
        <f t="shared" ref="B3394:B3457" si="53" xml:space="preserve"> A3394*0.1</f>
        <v>980.5</v>
      </c>
      <c r="C3394">
        <v>4.0019010000000002</v>
      </c>
    </row>
    <row r="3395" spans="1:3" x14ac:dyDescent="0.25">
      <c r="A3395">
        <v>9806</v>
      </c>
      <c r="B3395">
        <f t="shared" si="53"/>
        <v>980.6</v>
      </c>
      <c r="C3395">
        <v>3.8392240000000002</v>
      </c>
    </row>
    <row r="3396" spans="1:3" x14ac:dyDescent="0.25">
      <c r="A3396">
        <v>9807</v>
      </c>
      <c r="B3396">
        <f t="shared" si="53"/>
        <v>980.7</v>
      </c>
      <c r="C3396">
        <v>3.895324</v>
      </c>
    </row>
    <row r="3397" spans="1:3" x14ac:dyDescent="0.25">
      <c r="A3397">
        <v>9808</v>
      </c>
      <c r="B3397">
        <f t="shared" si="53"/>
        <v>980.80000000000007</v>
      </c>
      <c r="C3397">
        <v>3.9882520000000001</v>
      </c>
    </row>
    <row r="3398" spans="1:3" x14ac:dyDescent="0.25">
      <c r="A3398">
        <v>9809</v>
      </c>
      <c r="B3398">
        <f t="shared" si="53"/>
        <v>980.90000000000009</v>
      </c>
      <c r="C3398">
        <v>3.845243</v>
      </c>
    </row>
    <row r="3399" spans="1:3" x14ac:dyDescent="0.25">
      <c r="A3399">
        <v>9810</v>
      </c>
      <c r="B3399">
        <f t="shared" si="53"/>
        <v>981</v>
      </c>
      <c r="C3399">
        <v>3.8045140000000002</v>
      </c>
    </row>
    <row r="3400" spans="1:3" x14ac:dyDescent="0.25">
      <c r="A3400">
        <v>9811</v>
      </c>
      <c r="B3400">
        <f t="shared" si="53"/>
        <v>981.1</v>
      </c>
      <c r="C3400">
        <v>3.772208</v>
      </c>
    </row>
    <row r="3401" spans="1:3" x14ac:dyDescent="0.25">
      <c r="A3401">
        <v>9812</v>
      </c>
      <c r="B3401">
        <f t="shared" si="53"/>
        <v>981.2</v>
      </c>
      <c r="C3401">
        <v>3.833977</v>
      </c>
    </row>
    <row r="3402" spans="1:3" x14ac:dyDescent="0.25">
      <c r="A3402">
        <v>9813</v>
      </c>
      <c r="B3402">
        <f t="shared" si="53"/>
        <v>981.30000000000007</v>
      </c>
      <c r="C3402">
        <v>3.9366680000000001</v>
      </c>
    </row>
    <row r="3403" spans="1:3" x14ac:dyDescent="0.25">
      <c r="A3403">
        <v>9814</v>
      </c>
      <c r="B3403">
        <f t="shared" si="53"/>
        <v>981.40000000000009</v>
      </c>
      <c r="C3403">
        <v>3.919089</v>
      </c>
    </row>
    <row r="3404" spans="1:3" x14ac:dyDescent="0.25">
      <c r="A3404">
        <v>9815</v>
      </c>
      <c r="B3404">
        <f t="shared" si="53"/>
        <v>981.5</v>
      </c>
      <c r="C3404">
        <v>3.7794029999999998</v>
      </c>
    </row>
    <row r="3405" spans="1:3" x14ac:dyDescent="0.25">
      <c r="A3405">
        <v>9816</v>
      </c>
      <c r="B3405">
        <f t="shared" si="53"/>
        <v>981.6</v>
      </c>
      <c r="C3405">
        <v>3.646808</v>
      </c>
    </row>
    <row r="3406" spans="1:3" x14ac:dyDescent="0.25">
      <c r="A3406">
        <v>9817</v>
      </c>
      <c r="B3406">
        <f t="shared" si="53"/>
        <v>981.7</v>
      </c>
      <c r="C3406">
        <v>4.0149039999999996</v>
      </c>
    </row>
    <row r="3407" spans="1:3" x14ac:dyDescent="0.25">
      <c r="A3407">
        <v>9818</v>
      </c>
      <c r="B3407">
        <f t="shared" si="53"/>
        <v>981.80000000000007</v>
      </c>
      <c r="C3407">
        <v>3.7107929999999998</v>
      </c>
    </row>
    <row r="3408" spans="1:3" x14ac:dyDescent="0.25">
      <c r="A3408">
        <v>9819</v>
      </c>
      <c r="B3408">
        <f t="shared" si="53"/>
        <v>981.90000000000009</v>
      </c>
      <c r="C3408">
        <v>3.7295980000000002</v>
      </c>
    </row>
    <row r="3409" spans="1:3" x14ac:dyDescent="0.25">
      <c r="A3409">
        <v>9820</v>
      </c>
      <c r="B3409">
        <f t="shared" si="53"/>
        <v>982</v>
      </c>
      <c r="C3409">
        <v>3.7317239999999998</v>
      </c>
    </row>
    <row r="3410" spans="1:3" x14ac:dyDescent="0.25">
      <c r="A3410">
        <v>9821</v>
      </c>
      <c r="B3410">
        <f t="shared" si="53"/>
        <v>982.1</v>
      </c>
      <c r="C3410">
        <v>3.7937539999999998</v>
      </c>
    </row>
    <row r="3411" spans="1:3" x14ac:dyDescent="0.25">
      <c r="A3411">
        <v>9822</v>
      </c>
      <c r="B3411">
        <f t="shared" si="53"/>
        <v>982.2</v>
      </c>
      <c r="C3411">
        <v>4.1159480000000004</v>
      </c>
    </row>
    <row r="3412" spans="1:3" x14ac:dyDescent="0.25">
      <c r="A3412">
        <v>9823</v>
      </c>
      <c r="B3412">
        <f t="shared" si="53"/>
        <v>982.30000000000007</v>
      </c>
      <c r="C3412">
        <v>3.8194309999999998</v>
      </c>
    </row>
    <row r="3413" spans="1:3" x14ac:dyDescent="0.25">
      <c r="A3413">
        <v>9824</v>
      </c>
      <c r="B3413">
        <f t="shared" si="53"/>
        <v>982.40000000000009</v>
      </c>
      <c r="C3413">
        <v>4.0139149999999999</v>
      </c>
    </row>
    <row r="3414" spans="1:3" x14ac:dyDescent="0.25">
      <c r="A3414">
        <v>9825</v>
      </c>
      <c r="B3414">
        <f t="shared" si="53"/>
        <v>982.5</v>
      </c>
      <c r="C3414">
        <v>3.9906109999999999</v>
      </c>
    </row>
    <row r="3415" spans="1:3" x14ac:dyDescent="0.25">
      <c r="A3415">
        <v>9826</v>
      </c>
      <c r="B3415">
        <f t="shared" si="53"/>
        <v>982.6</v>
      </c>
      <c r="C3415">
        <v>4.3823749999999997</v>
      </c>
    </row>
    <row r="3416" spans="1:3" x14ac:dyDescent="0.25">
      <c r="A3416">
        <v>9827</v>
      </c>
      <c r="B3416">
        <f t="shared" si="53"/>
        <v>982.7</v>
      </c>
      <c r="C3416">
        <v>4.3477699999999997</v>
      </c>
    </row>
    <row r="3417" spans="1:3" x14ac:dyDescent="0.25">
      <c r="A3417">
        <v>9828</v>
      </c>
      <c r="B3417">
        <f t="shared" si="53"/>
        <v>982.80000000000007</v>
      </c>
      <c r="C3417">
        <v>4.265301</v>
      </c>
    </row>
    <row r="3418" spans="1:3" x14ac:dyDescent="0.25">
      <c r="A3418">
        <v>9829</v>
      </c>
      <c r="B3418">
        <f t="shared" si="53"/>
        <v>982.90000000000009</v>
      </c>
      <c r="C3418">
        <v>4.236866</v>
      </c>
    </row>
    <row r="3419" spans="1:3" x14ac:dyDescent="0.25">
      <c r="A3419">
        <v>9830</v>
      </c>
      <c r="B3419">
        <f t="shared" si="53"/>
        <v>983</v>
      </c>
      <c r="C3419">
        <v>4.0237170000000004</v>
      </c>
    </row>
    <row r="3420" spans="1:3" x14ac:dyDescent="0.25">
      <c r="A3420">
        <v>9831</v>
      </c>
      <c r="B3420">
        <f t="shared" si="53"/>
        <v>983.1</v>
      </c>
      <c r="C3420">
        <v>4.0934819999999998</v>
      </c>
    </row>
    <row r="3421" spans="1:3" x14ac:dyDescent="0.25">
      <c r="A3421">
        <v>9832</v>
      </c>
      <c r="B3421">
        <f t="shared" si="53"/>
        <v>983.2</v>
      </c>
      <c r="C3421">
        <v>4.3063820000000002</v>
      </c>
    </row>
    <row r="3422" spans="1:3" x14ac:dyDescent="0.25">
      <c r="A3422">
        <v>9833</v>
      </c>
      <c r="B3422">
        <f t="shared" si="53"/>
        <v>983.30000000000007</v>
      </c>
      <c r="C3422">
        <v>4.4630470000000004</v>
      </c>
    </row>
    <row r="3423" spans="1:3" x14ac:dyDescent="0.25">
      <c r="A3423">
        <v>9834</v>
      </c>
      <c r="B3423">
        <f t="shared" si="53"/>
        <v>983.40000000000009</v>
      </c>
      <c r="C3423">
        <v>4.1472449999999998</v>
      </c>
    </row>
    <row r="3424" spans="1:3" x14ac:dyDescent="0.25">
      <c r="A3424">
        <v>9835</v>
      </c>
      <c r="B3424">
        <f t="shared" si="53"/>
        <v>983.5</v>
      </c>
      <c r="C3424">
        <v>4.3193820000000001</v>
      </c>
    </row>
    <row r="3425" spans="1:3" x14ac:dyDescent="0.25">
      <c r="A3425">
        <v>9836</v>
      </c>
      <c r="B3425">
        <f t="shared" si="53"/>
        <v>983.6</v>
      </c>
      <c r="C3425">
        <v>4.5388359999999999</v>
      </c>
    </row>
    <row r="3426" spans="1:3" x14ac:dyDescent="0.25">
      <c r="A3426">
        <v>9837</v>
      </c>
      <c r="B3426">
        <f t="shared" si="53"/>
        <v>983.7</v>
      </c>
      <c r="C3426">
        <v>4.1725300000000001</v>
      </c>
    </row>
    <row r="3427" spans="1:3" x14ac:dyDescent="0.25">
      <c r="A3427">
        <v>9838</v>
      </c>
      <c r="B3427">
        <f t="shared" si="53"/>
        <v>983.80000000000007</v>
      </c>
      <c r="C3427">
        <v>4.1833629999999999</v>
      </c>
    </row>
    <row r="3428" spans="1:3" x14ac:dyDescent="0.25">
      <c r="A3428">
        <v>9839</v>
      </c>
      <c r="B3428">
        <f t="shared" si="53"/>
        <v>983.90000000000009</v>
      </c>
      <c r="C3428">
        <v>4.2661519999999999</v>
      </c>
    </row>
    <row r="3429" spans="1:3" x14ac:dyDescent="0.25">
      <c r="A3429">
        <v>9840</v>
      </c>
      <c r="B3429">
        <f t="shared" si="53"/>
        <v>984</v>
      </c>
      <c r="C3429">
        <v>4.1548280000000002</v>
      </c>
    </row>
    <row r="3430" spans="1:3" x14ac:dyDescent="0.25">
      <c r="A3430">
        <v>9841</v>
      </c>
      <c r="B3430">
        <f t="shared" si="53"/>
        <v>984.1</v>
      </c>
      <c r="C3430">
        <v>4.2578079999999998</v>
      </c>
    </row>
    <row r="3431" spans="1:3" x14ac:dyDescent="0.25">
      <c r="A3431">
        <v>9842</v>
      </c>
      <c r="B3431">
        <f t="shared" si="53"/>
        <v>984.2</v>
      </c>
      <c r="C3431">
        <v>4.2174610000000001</v>
      </c>
    </row>
    <row r="3432" spans="1:3" x14ac:dyDescent="0.25">
      <c r="A3432">
        <v>9843</v>
      </c>
      <c r="B3432">
        <f t="shared" si="53"/>
        <v>984.30000000000007</v>
      </c>
      <c r="C3432">
        <v>4.3126889999999998</v>
      </c>
    </row>
    <row r="3433" spans="1:3" x14ac:dyDescent="0.25">
      <c r="A3433">
        <v>9844</v>
      </c>
      <c r="B3433">
        <f t="shared" si="53"/>
        <v>984.40000000000009</v>
      </c>
      <c r="C3433">
        <v>4.3040180000000001</v>
      </c>
    </row>
    <row r="3434" spans="1:3" x14ac:dyDescent="0.25">
      <c r="A3434">
        <v>9845</v>
      </c>
      <c r="B3434">
        <f t="shared" si="53"/>
        <v>984.5</v>
      </c>
      <c r="C3434">
        <v>4.3667480000000003</v>
      </c>
    </row>
    <row r="3435" spans="1:3" x14ac:dyDescent="0.25">
      <c r="A3435">
        <v>9846</v>
      </c>
      <c r="B3435">
        <f t="shared" si="53"/>
        <v>984.6</v>
      </c>
      <c r="C3435">
        <v>4.158118</v>
      </c>
    </row>
    <row r="3436" spans="1:3" x14ac:dyDescent="0.25">
      <c r="A3436">
        <v>9847</v>
      </c>
      <c r="B3436">
        <f t="shared" si="53"/>
        <v>984.7</v>
      </c>
      <c r="C3436">
        <v>4.4748450000000002</v>
      </c>
    </row>
    <row r="3437" spans="1:3" x14ac:dyDescent="0.25">
      <c r="A3437">
        <v>9848</v>
      </c>
      <c r="B3437">
        <f t="shared" si="53"/>
        <v>984.80000000000007</v>
      </c>
      <c r="C3437">
        <v>4.4468329999999998</v>
      </c>
    </row>
    <row r="3438" spans="1:3" x14ac:dyDescent="0.25">
      <c r="A3438">
        <v>9849</v>
      </c>
      <c r="B3438">
        <f t="shared" si="53"/>
        <v>984.90000000000009</v>
      </c>
      <c r="C3438">
        <v>4.2190110000000001</v>
      </c>
    </row>
    <row r="3439" spans="1:3" x14ac:dyDescent="0.25">
      <c r="A3439">
        <v>9850</v>
      </c>
      <c r="B3439">
        <f t="shared" si="53"/>
        <v>985</v>
      </c>
      <c r="C3439">
        <v>4.3853049999999998</v>
      </c>
    </row>
    <row r="3440" spans="1:3" x14ac:dyDescent="0.25">
      <c r="A3440">
        <v>9851</v>
      </c>
      <c r="B3440">
        <f t="shared" si="53"/>
        <v>985.1</v>
      </c>
      <c r="C3440">
        <v>4.1803809999999997</v>
      </c>
    </row>
    <row r="3441" spans="1:3" x14ac:dyDescent="0.25">
      <c r="A3441">
        <v>9852</v>
      </c>
      <c r="B3441">
        <f t="shared" si="53"/>
        <v>985.2</v>
      </c>
      <c r="C3441">
        <v>4.3938139999999999</v>
      </c>
    </row>
    <row r="3442" spans="1:3" x14ac:dyDescent="0.25">
      <c r="A3442">
        <v>9853</v>
      </c>
      <c r="B3442">
        <f t="shared" si="53"/>
        <v>985.30000000000007</v>
      </c>
      <c r="C3442">
        <v>4.1650859999999996</v>
      </c>
    </row>
    <row r="3443" spans="1:3" x14ac:dyDescent="0.25">
      <c r="A3443">
        <v>9854</v>
      </c>
      <c r="B3443">
        <f t="shared" si="53"/>
        <v>985.40000000000009</v>
      </c>
      <c r="C3443">
        <v>4.2833119999999996</v>
      </c>
    </row>
    <row r="3444" spans="1:3" x14ac:dyDescent="0.25">
      <c r="A3444">
        <v>9855</v>
      </c>
      <c r="B3444">
        <f t="shared" si="53"/>
        <v>985.5</v>
      </c>
      <c r="C3444">
        <v>4.1196719999999996</v>
      </c>
    </row>
    <row r="3445" spans="1:3" x14ac:dyDescent="0.25">
      <c r="A3445">
        <v>9856</v>
      </c>
      <c r="B3445">
        <f t="shared" si="53"/>
        <v>985.6</v>
      </c>
      <c r="C3445">
        <v>4.1949839999999998</v>
      </c>
    </row>
    <row r="3446" spans="1:3" x14ac:dyDescent="0.25">
      <c r="A3446">
        <v>9857</v>
      </c>
      <c r="B3446">
        <f t="shared" si="53"/>
        <v>985.7</v>
      </c>
      <c r="C3446">
        <v>4.108663</v>
      </c>
    </row>
    <row r="3447" spans="1:3" x14ac:dyDescent="0.25">
      <c r="A3447">
        <v>9858</v>
      </c>
      <c r="B3447">
        <f t="shared" si="53"/>
        <v>985.80000000000007</v>
      </c>
      <c r="C3447">
        <v>4.3308669999999996</v>
      </c>
    </row>
    <row r="3448" spans="1:3" x14ac:dyDescent="0.25">
      <c r="A3448">
        <v>9859</v>
      </c>
      <c r="B3448">
        <f t="shared" si="53"/>
        <v>985.90000000000009</v>
      </c>
      <c r="C3448">
        <v>4.1624100000000004</v>
      </c>
    </row>
    <row r="3449" spans="1:3" x14ac:dyDescent="0.25">
      <c r="A3449">
        <v>9860</v>
      </c>
      <c r="B3449">
        <f t="shared" si="53"/>
        <v>986</v>
      </c>
      <c r="C3449">
        <v>4.0074269999999999</v>
      </c>
    </row>
    <row r="3450" spans="1:3" x14ac:dyDescent="0.25">
      <c r="A3450">
        <v>9861</v>
      </c>
      <c r="B3450">
        <f t="shared" si="53"/>
        <v>986.1</v>
      </c>
      <c r="C3450">
        <v>4.0573620000000004</v>
      </c>
    </row>
    <row r="3451" spans="1:3" x14ac:dyDescent="0.25">
      <c r="A3451">
        <v>9862</v>
      </c>
      <c r="B3451">
        <f t="shared" si="53"/>
        <v>986.2</v>
      </c>
      <c r="C3451">
        <v>4.2038039999999999</v>
      </c>
    </row>
    <row r="3452" spans="1:3" x14ac:dyDescent="0.25">
      <c r="A3452">
        <v>9863</v>
      </c>
      <c r="B3452">
        <f t="shared" si="53"/>
        <v>986.30000000000007</v>
      </c>
      <c r="C3452">
        <v>4.134099</v>
      </c>
    </row>
    <row r="3453" spans="1:3" x14ac:dyDescent="0.25">
      <c r="A3453">
        <v>9864</v>
      </c>
      <c r="B3453">
        <f t="shared" si="53"/>
        <v>986.40000000000009</v>
      </c>
      <c r="C3453">
        <v>4.1769220000000002</v>
      </c>
    </row>
    <row r="3454" spans="1:3" x14ac:dyDescent="0.25">
      <c r="A3454">
        <v>9865</v>
      </c>
      <c r="B3454">
        <f t="shared" si="53"/>
        <v>986.5</v>
      </c>
      <c r="C3454">
        <v>4.1955499999999999</v>
      </c>
    </row>
    <row r="3455" spans="1:3" x14ac:dyDescent="0.25">
      <c r="A3455">
        <v>9866</v>
      </c>
      <c r="B3455">
        <f t="shared" si="53"/>
        <v>986.6</v>
      </c>
      <c r="C3455">
        <v>4.1956480000000003</v>
      </c>
    </row>
    <row r="3456" spans="1:3" x14ac:dyDescent="0.25">
      <c r="A3456">
        <v>9867</v>
      </c>
      <c r="B3456">
        <f t="shared" si="53"/>
        <v>986.7</v>
      </c>
      <c r="C3456">
        <v>4.1829070000000002</v>
      </c>
    </row>
    <row r="3457" spans="1:3" x14ac:dyDescent="0.25">
      <c r="A3457">
        <v>9868</v>
      </c>
      <c r="B3457">
        <f t="shared" si="53"/>
        <v>986.80000000000007</v>
      </c>
      <c r="C3457">
        <v>3.9077069999999998</v>
      </c>
    </row>
    <row r="3458" spans="1:3" x14ac:dyDescent="0.25">
      <c r="A3458">
        <v>9869</v>
      </c>
      <c r="B3458">
        <f t="shared" ref="B3458:B3521" si="54" xml:space="preserve"> A3458*0.1</f>
        <v>986.90000000000009</v>
      </c>
      <c r="C3458">
        <v>4.0787769999999997</v>
      </c>
    </row>
    <row r="3459" spans="1:3" x14ac:dyDescent="0.25">
      <c r="A3459">
        <v>9870</v>
      </c>
      <c r="B3459">
        <f t="shared" si="54"/>
        <v>987</v>
      </c>
      <c r="C3459">
        <v>4.1636949999999997</v>
      </c>
    </row>
    <row r="3460" spans="1:3" x14ac:dyDescent="0.25">
      <c r="A3460">
        <v>9871</v>
      </c>
      <c r="B3460">
        <f t="shared" si="54"/>
        <v>987.1</v>
      </c>
      <c r="C3460">
        <v>4.2894550000000002</v>
      </c>
    </row>
    <row r="3461" spans="1:3" x14ac:dyDescent="0.25">
      <c r="A3461">
        <v>9872</v>
      </c>
      <c r="B3461">
        <f t="shared" si="54"/>
        <v>987.2</v>
      </c>
      <c r="C3461">
        <v>4.1370579999999997</v>
      </c>
    </row>
    <row r="3462" spans="1:3" x14ac:dyDescent="0.25">
      <c r="A3462">
        <v>9873</v>
      </c>
      <c r="B3462">
        <f t="shared" si="54"/>
        <v>987.30000000000007</v>
      </c>
      <c r="C3462">
        <v>3.8617300000000001</v>
      </c>
    </row>
    <row r="3463" spans="1:3" x14ac:dyDescent="0.25">
      <c r="A3463">
        <v>9874</v>
      </c>
      <c r="B3463">
        <f t="shared" si="54"/>
        <v>987.40000000000009</v>
      </c>
      <c r="C3463">
        <v>4.2554249999999998</v>
      </c>
    </row>
    <row r="3464" spans="1:3" x14ac:dyDescent="0.25">
      <c r="A3464">
        <v>9875</v>
      </c>
      <c r="B3464">
        <f t="shared" si="54"/>
        <v>987.5</v>
      </c>
      <c r="C3464">
        <v>3.9913530000000002</v>
      </c>
    </row>
    <row r="3465" spans="1:3" x14ac:dyDescent="0.25">
      <c r="A3465">
        <v>9876</v>
      </c>
      <c r="B3465">
        <f t="shared" si="54"/>
        <v>987.6</v>
      </c>
      <c r="C3465">
        <v>4.4019579999999996</v>
      </c>
    </row>
    <row r="3466" spans="1:3" x14ac:dyDescent="0.25">
      <c r="A3466">
        <v>9877</v>
      </c>
      <c r="B3466">
        <f t="shared" si="54"/>
        <v>987.7</v>
      </c>
      <c r="C3466">
        <v>4.3079390000000002</v>
      </c>
    </row>
    <row r="3467" spans="1:3" x14ac:dyDescent="0.25">
      <c r="A3467">
        <v>9878</v>
      </c>
      <c r="B3467">
        <f t="shared" si="54"/>
        <v>987.80000000000007</v>
      </c>
      <c r="C3467">
        <v>4.0519449999999999</v>
      </c>
    </row>
    <row r="3468" spans="1:3" x14ac:dyDescent="0.25">
      <c r="A3468">
        <v>9879</v>
      </c>
      <c r="B3468">
        <f t="shared" si="54"/>
        <v>987.90000000000009</v>
      </c>
      <c r="C3468">
        <v>4.4290539999999998</v>
      </c>
    </row>
    <row r="3469" spans="1:3" x14ac:dyDescent="0.25">
      <c r="A3469">
        <v>9880</v>
      </c>
      <c r="B3469">
        <f t="shared" si="54"/>
        <v>988</v>
      </c>
      <c r="C3469">
        <v>4.304227</v>
      </c>
    </row>
    <row r="3470" spans="1:3" x14ac:dyDescent="0.25">
      <c r="A3470">
        <v>9881</v>
      </c>
      <c r="B3470">
        <f t="shared" si="54"/>
        <v>988.1</v>
      </c>
      <c r="C3470">
        <v>4.4375210000000003</v>
      </c>
    </row>
    <row r="3471" spans="1:3" x14ac:dyDescent="0.25">
      <c r="A3471">
        <v>9882</v>
      </c>
      <c r="B3471">
        <f t="shared" si="54"/>
        <v>988.2</v>
      </c>
      <c r="C3471">
        <v>4.3138189999999996</v>
      </c>
    </row>
    <row r="3472" spans="1:3" x14ac:dyDescent="0.25">
      <c r="A3472">
        <v>9883</v>
      </c>
      <c r="B3472">
        <f t="shared" si="54"/>
        <v>988.30000000000007</v>
      </c>
      <c r="C3472">
        <v>4.3417950000000003</v>
      </c>
    </row>
    <row r="3473" spans="1:3" x14ac:dyDescent="0.25">
      <c r="A3473">
        <v>9884</v>
      </c>
      <c r="B3473">
        <f t="shared" si="54"/>
        <v>988.40000000000009</v>
      </c>
      <c r="C3473">
        <v>4.5133419999999997</v>
      </c>
    </row>
    <row r="3474" spans="1:3" x14ac:dyDescent="0.25">
      <c r="A3474">
        <v>9885</v>
      </c>
      <c r="B3474">
        <f t="shared" si="54"/>
        <v>988.5</v>
      </c>
      <c r="C3474">
        <v>4.1959780000000002</v>
      </c>
    </row>
    <row r="3475" spans="1:3" x14ac:dyDescent="0.25">
      <c r="A3475">
        <v>9886</v>
      </c>
      <c r="B3475">
        <f t="shared" si="54"/>
        <v>988.6</v>
      </c>
      <c r="C3475">
        <v>4.2486709999999999</v>
      </c>
    </row>
    <row r="3476" spans="1:3" x14ac:dyDescent="0.25">
      <c r="A3476">
        <v>9887</v>
      </c>
      <c r="B3476">
        <f t="shared" si="54"/>
        <v>988.7</v>
      </c>
      <c r="C3476">
        <v>4.2542999999999997</v>
      </c>
    </row>
    <row r="3477" spans="1:3" x14ac:dyDescent="0.25">
      <c r="A3477">
        <v>9888</v>
      </c>
      <c r="B3477">
        <f t="shared" si="54"/>
        <v>988.80000000000007</v>
      </c>
      <c r="C3477">
        <v>4.3136270000000003</v>
      </c>
    </row>
    <row r="3478" spans="1:3" x14ac:dyDescent="0.25">
      <c r="A3478">
        <v>9889</v>
      </c>
      <c r="B3478">
        <f t="shared" si="54"/>
        <v>988.90000000000009</v>
      </c>
      <c r="C3478">
        <v>4.1731049999999996</v>
      </c>
    </row>
    <row r="3479" spans="1:3" x14ac:dyDescent="0.25">
      <c r="A3479">
        <v>9890</v>
      </c>
      <c r="B3479">
        <f t="shared" si="54"/>
        <v>989</v>
      </c>
      <c r="C3479">
        <v>4.2679239999999998</v>
      </c>
    </row>
    <row r="3480" spans="1:3" x14ac:dyDescent="0.25">
      <c r="A3480">
        <v>9891</v>
      </c>
      <c r="B3480">
        <f t="shared" si="54"/>
        <v>989.1</v>
      </c>
      <c r="C3480">
        <v>4.1204359999999998</v>
      </c>
    </row>
    <row r="3481" spans="1:3" x14ac:dyDescent="0.25">
      <c r="A3481">
        <v>9892</v>
      </c>
      <c r="B3481">
        <f t="shared" si="54"/>
        <v>989.2</v>
      </c>
      <c r="C3481">
        <v>4.2929930000000001</v>
      </c>
    </row>
    <row r="3482" spans="1:3" x14ac:dyDescent="0.25">
      <c r="A3482">
        <v>9893</v>
      </c>
      <c r="B3482">
        <f t="shared" si="54"/>
        <v>989.30000000000007</v>
      </c>
      <c r="C3482">
        <v>4.2506170000000001</v>
      </c>
    </row>
    <row r="3483" spans="1:3" x14ac:dyDescent="0.25">
      <c r="A3483">
        <v>9894</v>
      </c>
      <c r="B3483">
        <f t="shared" si="54"/>
        <v>989.40000000000009</v>
      </c>
      <c r="C3483">
        <v>4.1354499999999996</v>
      </c>
    </row>
    <row r="3484" spans="1:3" x14ac:dyDescent="0.25">
      <c r="A3484">
        <v>9895</v>
      </c>
      <c r="B3484">
        <f t="shared" si="54"/>
        <v>989.5</v>
      </c>
      <c r="C3484">
        <v>4.3543609999999999</v>
      </c>
    </row>
    <row r="3485" spans="1:3" x14ac:dyDescent="0.25">
      <c r="A3485">
        <v>9896</v>
      </c>
      <c r="B3485">
        <f t="shared" si="54"/>
        <v>989.6</v>
      </c>
      <c r="C3485">
        <v>4.2416109999999998</v>
      </c>
    </row>
    <row r="3486" spans="1:3" x14ac:dyDescent="0.25">
      <c r="A3486">
        <v>9897</v>
      </c>
      <c r="B3486">
        <f t="shared" si="54"/>
        <v>989.7</v>
      </c>
      <c r="C3486">
        <v>4.3465949999999998</v>
      </c>
    </row>
    <row r="3487" spans="1:3" x14ac:dyDescent="0.25">
      <c r="A3487">
        <v>9898</v>
      </c>
      <c r="B3487">
        <f t="shared" si="54"/>
        <v>989.80000000000007</v>
      </c>
      <c r="C3487">
        <v>4.0790280000000001</v>
      </c>
    </row>
    <row r="3488" spans="1:3" x14ac:dyDescent="0.25">
      <c r="A3488">
        <v>9899</v>
      </c>
      <c r="B3488">
        <f t="shared" si="54"/>
        <v>989.90000000000009</v>
      </c>
      <c r="C3488">
        <v>4.4584809999999999</v>
      </c>
    </row>
    <row r="3489" spans="1:3" x14ac:dyDescent="0.25">
      <c r="A3489">
        <v>9900</v>
      </c>
      <c r="B3489">
        <f t="shared" si="54"/>
        <v>990</v>
      </c>
      <c r="C3489">
        <v>4.1606319999999997</v>
      </c>
    </row>
    <row r="3490" spans="1:3" x14ac:dyDescent="0.25">
      <c r="A3490">
        <v>9901</v>
      </c>
      <c r="B3490">
        <f t="shared" si="54"/>
        <v>990.1</v>
      </c>
      <c r="C3490">
        <v>4.4018959999999998</v>
      </c>
    </row>
    <row r="3491" spans="1:3" x14ac:dyDescent="0.25">
      <c r="A3491">
        <v>9902</v>
      </c>
      <c r="B3491">
        <f t="shared" si="54"/>
        <v>990.2</v>
      </c>
      <c r="C3491">
        <v>4.216831</v>
      </c>
    </row>
    <row r="3492" spans="1:3" x14ac:dyDescent="0.25">
      <c r="A3492">
        <v>9903</v>
      </c>
      <c r="B3492">
        <f t="shared" si="54"/>
        <v>990.30000000000007</v>
      </c>
      <c r="C3492">
        <v>4.3979100000000004</v>
      </c>
    </row>
    <row r="3493" spans="1:3" x14ac:dyDescent="0.25">
      <c r="A3493">
        <v>9904</v>
      </c>
      <c r="B3493">
        <f t="shared" si="54"/>
        <v>990.40000000000009</v>
      </c>
      <c r="C3493">
        <v>4.3621309999999998</v>
      </c>
    </row>
    <row r="3494" spans="1:3" x14ac:dyDescent="0.25">
      <c r="A3494">
        <v>9905</v>
      </c>
      <c r="B3494">
        <f t="shared" si="54"/>
        <v>990.5</v>
      </c>
      <c r="C3494">
        <v>4.3711890000000002</v>
      </c>
    </row>
    <row r="3495" spans="1:3" x14ac:dyDescent="0.25">
      <c r="A3495">
        <v>9906</v>
      </c>
      <c r="B3495">
        <f t="shared" si="54"/>
        <v>990.6</v>
      </c>
      <c r="C3495">
        <v>4.267493</v>
      </c>
    </row>
    <row r="3496" spans="1:3" x14ac:dyDescent="0.25">
      <c r="A3496">
        <v>9907</v>
      </c>
      <c r="B3496">
        <f t="shared" si="54"/>
        <v>990.7</v>
      </c>
      <c r="C3496">
        <v>4.0103119999999999</v>
      </c>
    </row>
    <row r="3497" spans="1:3" x14ac:dyDescent="0.25">
      <c r="A3497">
        <v>9908</v>
      </c>
      <c r="B3497">
        <f t="shared" si="54"/>
        <v>990.80000000000007</v>
      </c>
      <c r="C3497">
        <v>4.1776710000000001</v>
      </c>
    </row>
    <row r="3498" spans="1:3" x14ac:dyDescent="0.25">
      <c r="A3498">
        <v>9909</v>
      </c>
      <c r="B3498">
        <f t="shared" si="54"/>
        <v>990.90000000000009</v>
      </c>
      <c r="C3498">
        <v>4.0520120000000004</v>
      </c>
    </row>
    <row r="3499" spans="1:3" x14ac:dyDescent="0.25">
      <c r="A3499">
        <v>9910</v>
      </c>
      <c r="B3499">
        <f t="shared" si="54"/>
        <v>991</v>
      </c>
      <c r="C3499">
        <v>4.0911220000000004</v>
      </c>
    </row>
    <row r="3500" spans="1:3" x14ac:dyDescent="0.25">
      <c r="A3500">
        <v>9911</v>
      </c>
      <c r="B3500">
        <f t="shared" si="54"/>
        <v>991.1</v>
      </c>
      <c r="C3500">
        <v>3.8466559999999999</v>
      </c>
    </row>
    <row r="3501" spans="1:3" x14ac:dyDescent="0.25">
      <c r="A3501">
        <v>9912</v>
      </c>
      <c r="B3501">
        <f t="shared" si="54"/>
        <v>991.2</v>
      </c>
      <c r="C3501">
        <v>3.9763109999999999</v>
      </c>
    </row>
    <row r="3502" spans="1:3" x14ac:dyDescent="0.25">
      <c r="A3502">
        <v>9913</v>
      </c>
      <c r="B3502">
        <f t="shared" si="54"/>
        <v>991.30000000000007</v>
      </c>
      <c r="C3502">
        <v>4.1729310000000002</v>
      </c>
    </row>
    <row r="3503" spans="1:3" x14ac:dyDescent="0.25">
      <c r="A3503">
        <v>9914</v>
      </c>
      <c r="B3503">
        <f t="shared" si="54"/>
        <v>991.40000000000009</v>
      </c>
      <c r="C3503">
        <v>3.958447</v>
      </c>
    </row>
    <row r="3504" spans="1:3" x14ac:dyDescent="0.25">
      <c r="A3504">
        <v>9915</v>
      </c>
      <c r="B3504">
        <f t="shared" si="54"/>
        <v>991.5</v>
      </c>
      <c r="C3504">
        <v>3.8924919999999998</v>
      </c>
    </row>
    <row r="3505" spans="1:3" x14ac:dyDescent="0.25">
      <c r="A3505">
        <v>9916</v>
      </c>
      <c r="B3505">
        <f t="shared" si="54"/>
        <v>991.6</v>
      </c>
      <c r="C3505">
        <v>4.1144509999999999</v>
      </c>
    </row>
    <row r="3506" spans="1:3" x14ac:dyDescent="0.25">
      <c r="A3506">
        <v>9917</v>
      </c>
      <c r="B3506">
        <f t="shared" si="54"/>
        <v>991.7</v>
      </c>
      <c r="C3506">
        <v>3.8668689999999999</v>
      </c>
    </row>
    <row r="3507" spans="1:3" x14ac:dyDescent="0.25">
      <c r="A3507">
        <v>9918</v>
      </c>
      <c r="B3507">
        <f t="shared" si="54"/>
        <v>991.80000000000007</v>
      </c>
      <c r="C3507">
        <v>3.8593169999999999</v>
      </c>
    </row>
    <row r="3508" spans="1:3" x14ac:dyDescent="0.25">
      <c r="A3508">
        <v>9919</v>
      </c>
      <c r="B3508">
        <f t="shared" si="54"/>
        <v>991.90000000000009</v>
      </c>
      <c r="C3508">
        <v>4.0550090000000001</v>
      </c>
    </row>
    <row r="3509" spans="1:3" x14ac:dyDescent="0.25">
      <c r="A3509">
        <v>9920</v>
      </c>
      <c r="B3509">
        <f t="shared" si="54"/>
        <v>992</v>
      </c>
      <c r="C3509">
        <v>4.0867649999999998</v>
      </c>
    </row>
    <row r="3510" spans="1:3" x14ac:dyDescent="0.25">
      <c r="A3510">
        <v>9921</v>
      </c>
      <c r="B3510">
        <f t="shared" si="54"/>
        <v>992.1</v>
      </c>
      <c r="C3510">
        <v>4.2048730000000001</v>
      </c>
    </row>
    <row r="3511" spans="1:3" x14ac:dyDescent="0.25">
      <c r="A3511">
        <v>9922</v>
      </c>
      <c r="B3511">
        <f t="shared" si="54"/>
        <v>992.2</v>
      </c>
      <c r="C3511">
        <v>4.1962780000000004</v>
      </c>
    </row>
    <row r="3512" spans="1:3" x14ac:dyDescent="0.25">
      <c r="A3512">
        <v>9923</v>
      </c>
      <c r="B3512">
        <f t="shared" si="54"/>
        <v>992.30000000000007</v>
      </c>
      <c r="C3512">
        <v>4.0560790000000004</v>
      </c>
    </row>
    <row r="3513" spans="1:3" x14ac:dyDescent="0.25">
      <c r="A3513">
        <v>9924</v>
      </c>
      <c r="B3513">
        <f t="shared" si="54"/>
        <v>992.40000000000009</v>
      </c>
      <c r="C3513">
        <v>3.9990990000000002</v>
      </c>
    </row>
    <row r="3514" spans="1:3" x14ac:dyDescent="0.25">
      <c r="A3514">
        <v>9925</v>
      </c>
      <c r="B3514">
        <f t="shared" si="54"/>
        <v>992.5</v>
      </c>
      <c r="C3514">
        <v>3.9849009999999998</v>
      </c>
    </row>
    <row r="3515" spans="1:3" x14ac:dyDescent="0.25">
      <c r="A3515">
        <v>9926</v>
      </c>
      <c r="B3515">
        <f t="shared" si="54"/>
        <v>992.6</v>
      </c>
      <c r="C3515">
        <v>3.8575529999999998</v>
      </c>
    </row>
    <row r="3516" spans="1:3" x14ac:dyDescent="0.25">
      <c r="A3516">
        <v>9927</v>
      </c>
      <c r="B3516">
        <f t="shared" si="54"/>
        <v>992.7</v>
      </c>
      <c r="C3516">
        <v>3.8868520000000002</v>
      </c>
    </row>
    <row r="3517" spans="1:3" x14ac:dyDescent="0.25">
      <c r="A3517">
        <v>9928</v>
      </c>
      <c r="B3517">
        <f t="shared" si="54"/>
        <v>992.80000000000007</v>
      </c>
      <c r="C3517">
        <v>3.8470610000000001</v>
      </c>
    </row>
    <row r="3518" spans="1:3" x14ac:dyDescent="0.25">
      <c r="A3518">
        <v>9929</v>
      </c>
      <c r="B3518">
        <f t="shared" si="54"/>
        <v>992.90000000000009</v>
      </c>
      <c r="C3518">
        <v>3.9328699999999999</v>
      </c>
    </row>
    <row r="3519" spans="1:3" x14ac:dyDescent="0.25">
      <c r="A3519">
        <v>9930</v>
      </c>
      <c r="B3519">
        <f t="shared" si="54"/>
        <v>993</v>
      </c>
      <c r="C3519">
        <v>3.9976080000000001</v>
      </c>
    </row>
    <row r="3520" spans="1:3" x14ac:dyDescent="0.25">
      <c r="A3520">
        <v>9931</v>
      </c>
      <c r="B3520">
        <f t="shared" si="54"/>
        <v>993.1</v>
      </c>
      <c r="C3520">
        <v>3.9413269999999998</v>
      </c>
    </row>
    <row r="3521" spans="1:3" x14ac:dyDescent="0.25">
      <c r="A3521">
        <v>9932</v>
      </c>
      <c r="B3521">
        <f t="shared" si="54"/>
        <v>993.2</v>
      </c>
      <c r="C3521">
        <v>4.3931979999999999</v>
      </c>
    </row>
    <row r="3522" spans="1:3" x14ac:dyDescent="0.25">
      <c r="A3522">
        <v>9933</v>
      </c>
      <c r="B3522">
        <f t="shared" ref="B3522:B3585" si="55" xml:space="preserve"> A3522*0.1</f>
        <v>993.30000000000007</v>
      </c>
      <c r="C3522">
        <v>4.0223550000000001</v>
      </c>
    </row>
    <row r="3523" spans="1:3" x14ac:dyDescent="0.25">
      <c r="A3523">
        <v>9934</v>
      </c>
      <c r="B3523">
        <f t="shared" si="55"/>
        <v>993.40000000000009</v>
      </c>
      <c r="C3523">
        <v>3.9363109999999999</v>
      </c>
    </row>
    <row r="3524" spans="1:3" x14ac:dyDescent="0.25">
      <c r="A3524">
        <v>9935</v>
      </c>
      <c r="B3524">
        <f t="shared" si="55"/>
        <v>993.5</v>
      </c>
      <c r="C3524">
        <v>4.0838640000000002</v>
      </c>
    </row>
    <row r="3525" spans="1:3" x14ac:dyDescent="0.25">
      <c r="A3525">
        <v>9936</v>
      </c>
      <c r="B3525">
        <f t="shared" si="55"/>
        <v>993.6</v>
      </c>
      <c r="C3525">
        <v>3.7758379999999998</v>
      </c>
    </row>
    <row r="3526" spans="1:3" x14ac:dyDescent="0.25">
      <c r="A3526">
        <v>9937</v>
      </c>
      <c r="B3526">
        <f t="shared" si="55"/>
        <v>993.7</v>
      </c>
      <c r="C3526">
        <v>3.9497589999999998</v>
      </c>
    </row>
    <row r="3527" spans="1:3" x14ac:dyDescent="0.25">
      <c r="A3527">
        <v>9938</v>
      </c>
      <c r="B3527">
        <f t="shared" si="55"/>
        <v>993.80000000000007</v>
      </c>
      <c r="C3527">
        <v>4.0493379999999997</v>
      </c>
    </row>
    <row r="3528" spans="1:3" x14ac:dyDescent="0.25">
      <c r="A3528">
        <v>9939</v>
      </c>
      <c r="B3528">
        <f t="shared" si="55"/>
        <v>993.90000000000009</v>
      </c>
      <c r="C3528">
        <v>3.7458960000000001</v>
      </c>
    </row>
    <row r="3529" spans="1:3" x14ac:dyDescent="0.25">
      <c r="A3529">
        <v>9940</v>
      </c>
      <c r="B3529">
        <f t="shared" si="55"/>
        <v>994</v>
      </c>
      <c r="C3529">
        <v>3.9780880000000001</v>
      </c>
    </row>
    <row r="3530" spans="1:3" x14ac:dyDescent="0.25">
      <c r="A3530">
        <v>9941</v>
      </c>
      <c r="B3530">
        <f t="shared" si="55"/>
        <v>994.1</v>
      </c>
      <c r="C3530">
        <v>4.0672309999999996</v>
      </c>
    </row>
    <row r="3531" spans="1:3" x14ac:dyDescent="0.25">
      <c r="A3531">
        <v>9942</v>
      </c>
      <c r="B3531">
        <f t="shared" si="55"/>
        <v>994.2</v>
      </c>
      <c r="C3531">
        <v>3.9543119999999998</v>
      </c>
    </row>
    <row r="3532" spans="1:3" x14ac:dyDescent="0.25">
      <c r="A3532">
        <v>9943</v>
      </c>
      <c r="B3532">
        <f t="shared" si="55"/>
        <v>994.30000000000007</v>
      </c>
      <c r="C3532">
        <v>4.197406</v>
      </c>
    </row>
    <row r="3533" spans="1:3" x14ac:dyDescent="0.25">
      <c r="A3533">
        <v>9944</v>
      </c>
      <c r="B3533">
        <f t="shared" si="55"/>
        <v>994.40000000000009</v>
      </c>
      <c r="C3533">
        <v>4.0446179999999998</v>
      </c>
    </row>
    <row r="3534" spans="1:3" x14ac:dyDescent="0.25">
      <c r="A3534">
        <v>9945</v>
      </c>
      <c r="B3534">
        <f t="shared" si="55"/>
        <v>994.5</v>
      </c>
      <c r="C3534">
        <v>4.1097320000000002</v>
      </c>
    </row>
    <row r="3535" spans="1:3" x14ac:dyDescent="0.25">
      <c r="A3535">
        <v>9946</v>
      </c>
      <c r="B3535">
        <f t="shared" si="55"/>
        <v>994.6</v>
      </c>
      <c r="C3535">
        <v>4.1455349999999997</v>
      </c>
    </row>
    <row r="3536" spans="1:3" x14ac:dyDescent="0.25">
      <c r="A3536">
        <v>9947</v>
      </c>
      <c r="B3536">
        <f t="shared" si="55"/>
        <v>994.7</v>
      </c>
      <c r="C3536">
        <v>4.2088530000000004</v>
      </c>
    </row>
    <row r="3537" spans="1:3" x14ac:dyDescent="0.25">
      <c r="A3537">
        <v>9948</v>
      </c>
      <c r="B3537">
        <f t="shared" si="55"/>
        <v>994.80000000000007</v>
      </c>
      <c r="C3537">
        <v>3.9948890000000001</v>
      </c>
    </row>
    <row r="3538" spans="1:3" x14ac:dyDescent="0.25">
      <c r="A3538">
        <v>9949</v>
      </c>
      <c r="B3538">
        <f t="shared" si="55"/>
        <v>994.90000000000009</v>
      </c>
      <c r="C3538">
        <v>3.9825919999999999</v>
      </c>
    </row>
    <row r="3539" spans="1:3" x14ac:dyDescent="0.25">
      <c r="A3539">
        <v>9950</v>
      </c>
      <c r="B3539">
        <f t="shared" si="55"/>
        <v>995</v>
      </c>
      <c r="C3539">
        <v>3.8233609999999998</v>
      </c>
    </row>
    <row r="3540" spans="1:3" x14ac:dyDescent="0.25">
      <c r="A3540">
        <v>9951</v>
      </c>
      <c r="B3540">
        <f t="shared" si="55"/>
        <v>995.1</v>
      </c>
      <c r="C3540">
        <v>3.988334</v>
      </c>
    </row>
    <row r="3541" spans="1:3" x14ac:dyDescent="0.25">
      <c r="A3541">
        <v>9952</v>
      </c>
      <c r="B3541">
        <f t="shared" si="55"/>
        <v>995.2</v>
      </c>
      <c r="C3541">
        <v>4.2958769999999999</v>
      </c>
    </row>
    <row r="3542" spans="1:3" x14ac:dyDescent="0.25">
      <c r="A3542">
        <v>9953</v>
      </c>
      <c r="B3542">
        <f t="shared" si="55"/>
        <v>995.30000000000007</v>
      </c>
      <c r="C3542">
        <v>4.3344860000000001</v>
      </c>
    </row>
    <row r="3543" spans="1:3" x14ac:dyDescent="0.25">
      <c r="A3543">
        <v>9954</v>
      </c>
      <c r="B3543">
        <f t="shared" si="55"/>
        <v>995.40000000000009</v>
      </c>
      <c r="C3543">
        <v>3.923368</v>
      </c>
    </row>
    <row r="3544" spans="1:3" x14ac:dyDescent="0.25">
      <c r="A3544">
        <v>9955</v>
      </c>
      <c r="B3544">
        <f t="shared" si="55"/>
        <v>995.5</v>
      </c>
      <c r="C3544">
        <v>4.0250729999999999</v>
      </c>
    </row>
    <row r="3545" spans="1:3" x14ac:dyDescent="0.25">
      <c r="A3545">
        <v>9956</v>
      </c>
      <c r="B3545">
        <f t="shared" si="55"/>
        <v>995.6</v>
      </c>
      <c r="C3545">
        <v>3.9172400000000001</v>
      </c>
    </row>
    <row r="3546" spans="1:3" x14ac:dyDescent="0.25">
      <c r="A3546">
        <v>9957</v>
      </c>
      <c r="B3546">
        <f t="shared" si="55"/>
        <v>995.7</v>
      </c>
      <c r="C3546">
        <v>4.2025709999999998</v>
      </c>
    </row>
    <row r="3547" spans="1:3" x14ac:dyDescent="0.25">
      <c r="A3547">
        <v>9958</v>
      </c>
      <c r="B3547">
        <f t="shared" si="55"/>
        <v>995.80000000000007</v>
      </c>
      <c r="C3547">
        <v>4.12995</v>
      </c>
    </row>
    <row r="3548" spans="1:3" x14ac:dyDescent="0.25">
      <c r="A3548">
        <v>9959</v>
      </c>
      <c r="B3548">
        <f t="shared" si="55"/>
        <v>995.90000000000009</v>
      </c>
      <c r="C3548">
        <v>4.0250490000000001</v>
      </c>
    </row>
    <row r="3549" spans="1:3" x14ac:dyDescent="0.25">
      <c r="A3549">
        <v>9960</v>
      </c>
      <c r="B3549">
        <f t="shared" si="55"/>
        <v>996</v>
      </c>
      <c r="C3549">
        <v>3.9461339999999998</v>
      </c>
    </row>
    <row r="3550" spans="1:3" x14ac:dyDescent="0.25">
      <c r="A3550">
        <v>9961</v>
      </c>
      <c r="B3550">
        <f t="shared" si="55"/>
        <v>996.1</v>
      </c>
      <c r="C3550">
        <v>4.119008</v>
      </c>
    </row>
    <row r="3551" spans="1:3" x14ac:dyDescent="0.25">
      <c r="A3551">
        <v>9962</v>
      </c>
      <c r="B3551">
        <f t="shared" si="55"/>
        <v>996.2</v>
      </c>
      <c r="C3551">
        <v>3.9043209999999999</v>
      </c>
    </row>
    <row r="3552" spans="1:3" x14ac:dyDescent="0.25">
      <c r="A3552">
        <v>9963</v>
      </c>
      <c r="B3552">
        <f t="shared" si="55"/>
        <v>996.30000000000007</v>
      </c>
      <c r="C3552">
        <v>3.9363809999999999</v>
      </c>
    </row>
    <row r="3553" spans="1:3" x14ac:dyDescent="0.25">
      <c r="A3553">
        <v>9964</v>
      </c>
      <c r="B3553">
        <f t="shared" si="55"/>
        <v>996.40000000000009</v>
      </c>
      <c r="C3553">
        <v>3.985932</v>
      </c>
    </row>
    <row r="3554" spans="1:3" x14ac:dyDescent="0.25">
      <c r="A3554">
        <v>9965</v>
      </c>
      <c r="B3554">
        <f t="shared" si="55"/>
        <v>996.5</v>
      </c>
      <c r="C3554">
        <v>4.1316649999999999</v>
      </c>
    </row>
    <row r="3555" spans="1:3" x14ac:dyDescent="0.25">
      <c r="A3555">
        <v>9966</v>
      </c>
      <c r="B3555">
        <f t="shared" si="55"/>
        <v>996.6</v>
      </c>
      <c r="C3555">
        <v>4.1417029999999997</v>
      </c>
    </row>
    <row r="3556" spans="1:3" x14ac:dyDescent="0.25">
      <c r="A3556">
        <v>9967</v>
      </c>
      <c r="B3556">
        <f t="shared" si="55"/>
        <v>996.7</v>
      </c>
      <c r="C3556">
        <v>3.8429570000000002</v>
      </c>
    </row>
    <row r="3557" spans="1:3" x14ac:dyDescent="0.25">
      <c r="A3557">
        <v>9968</v>
      </c>
      <c r="B3557">
        <f t="shared" si="55"/>
        <v>996.80000000000007</v>
      </c>
      <c r="C3557">
        <v>3.8696440000000001</v>
      </c>
    </row>
    <row r="3558" spans="1:3" x14ac:dyDescent="0.25">
      <c r="A3558">
        <v>9969</v>
      </c>
      <c r="B3558">
        <f t="shared" si="55"/>
        <v>996.90000000000009</v>
      </c>
      <c r="C3558">
        <v>4.2205389999999996</v>
      </c>
    </row>
    <row r="3559" spans="1:3" x14ac:dyDescent="0.25">
      <c r="A3559">
        <v>9970</v>
      </c>
      <c r="B3559">
        <f t="shared" si="55"/>
        <v>997</v>
      </c>
      <c r="C3559">
        <v>3.9593349999999998</v>
      </c>
    </row>
    <row r="3560" spans="1:3" x14ac:dyDescent="0.25">
      <c r="A3560">
        <v>9971</v>
      </c>
      <c r="B3560">
        <f t="shared" si="55"/>
        <v>997.1</v>
      </c>
      <c r="C3560">
        <v>3.960486</v>
      </c>
    </row>
    <row r="3561" spans="1:3" x14ac:dyDescent="0.25">
      <c r="A3561">
        <v>9972</v>
      </c>
      <c r="B3561">
        <f t="shared" si="55"/>
        <v>997.2</v>
      </c>
      <c r="C3561">
        <v>3.9564940000000002</v>
      </c>
    </row>
    <row r="3562" spans="1:3" x14ac:dyDescent="0.25">
      <c r="A3562">
        <v>9973</v>
      </c>
      <c r="B3562">
        <f t="shared" si="55"/>
        <v>997.30000000000007</v>
      </c>
      <c r="C3562">
        <v>3.7783910000000001</v>
      </c>
    </row>
    <row r="3563" spans="1:3" x14ac:dyDescent="0.25">
      <c r="A3563">
        <v>9974</v>
      </c>
      <c r="B3563">
        <f t="shared" si="55"/>
        <v>997.40000000000009</v>
      </c>
      <c r="C3563">
        <v>4.0752969999999999</v>
      </c>
    </row>
    <row r="3564" spans="1:3" x14ac:dyDescent="0.25">
      <c r="A3564">
        <v>9975</v>
      </c>
      <c r="B3564">
        <f t="shared" si="55"/>
        <v>997.5</v>
      </c>
      <c r="C3564">
        <v>4.0816660000000002</v>
      </c>
    </row>
    <row r="3565" spans="1:3" x14ac:dyDescent="0.25">
      <c r="A3565">
        <v>9976</v>
      </c>
      <c r="B3565">
        <f t="shared" si="55"/>
        <v>997.6</v>
      </c>
      <c r="C3565">
        <v>3.9574820000000002</v>
      </c>
    </row>
    <row r="3566" spans="1:3" x14ac:dyDescent="0.25">
      <c r="A3566">
        <v>9977</v>
      </c>
      <c r="B3566">
        <f t="shared" si="55"/>
        <v>997.7</v>
      </c>
      <c r="C3566">
        <v>3.8666160000000001</v>
      </c>
    </row>
    <row r="3567" spans="1:3" x14ac:dyDescent="0.25">
      <c r="A3567">
        <v>9978</v>
      </c>
      <c r="B3567">
        <f t="shared" si="55"/>
        <v>997.80000000000007</v>
      </c>
      <c r="C3567">
        <v>3.8533439999999999</v>
      </c>
    </row>
    <row r="3568" spans="1:3" x14ac:dyDescent="0.25">
      <c r="A3568">
        <v>9979</v>
      </c>
      <c r="B3568">
        <f t="shared" si="55"/>
        <v>997.90000000000009</v>
      </c>
      <c r="C3568">
        <v>4.0618100000000004</v>
      </c>
    </row>
    <row r="3569" spans="1:3" x14ac:dyDescent="0.25">
      <c r="A3569">
        <v>9980</v>
      </c>
      <c r="B3569">
        <f t="shared" si="55"/>
        <v>998</v>
      </c>
      <c r="C3569">
        <v>3.9291700000000001</v>
      </c>
    </row>
    <row r="3570" spans="1:3" x14ac:dyDescent="0.25">
      <c r="A3570">
        <v>9981</v>
      </c>
      <c r="B3570">
        <f t="shared" si="55"/>
        <v>998.1</v>
      </c>
      <c r="C3570">
        <v>3.9636619999999998</v>
      </c>
    </row>
    <row r="3571" spans="1:3" x14ac:dyDescent="0.25">
      <c r="A3571">
        <v>9982</v>
      </c>
      <c r="B3571">
        <f t="shared" si="55"/>
        <v>998.2</v>
      </c>
      <c r="C3571">
        <v>3.9952709999999998</v>
      </c>
    </row>
    <row r="3572" spans="1:3" x14ac:dyDescent="0.25">
      <c r="A3572">
        <v>9983</v>
      </c>
      <c r="B3572">
        <f t="shared" si="55"/>
        <v>998.30000000000007</v>
      </c>
      <c r="C3572">
        <v>4.0326459999999997</v>
      </c>
    </row>
    <row r="3573" spans="1:3" x14ac:dyDescent="0.25">
      <c r="A3573">
        <v>9984</v>
      </c>
      <c r="B3573">
        <f t="shared" si="55"/>
        <v>998.40000000000009</v>
      </c>
      <c r="C3573">
        <v>4.0006000000000004</v>
      </c>
    </row>
    <row r="3574" spans="1:3" x14ac:dyDescent="0.25">
      <c r="A3574">
        <v>9985</v>
      </c>
      <c r="B3574">
        <f t="shared" si="55"/>
        <v>998.5</v>
      </c>
      <c r="C3574">
        <v>3.9547560000000002</v>
      </c>
    </row>
    <row r="3575" spans="1:3" x14ac:dyDescent="0.25">
      <c r="A3575">
        <v>9986</v>
      </c>
      <c r="B3575">
        <f t="shared" si="55"/>
        <v>998.6</v>
      </c>
      <c r="C3575">
        <v>4.1340409999999999</v>
      </c>
    </row>
    <row r="3576" spans="1:3" x14ac:dyDescent="0.25">
      <c r="A3576">
        <v>9987</v>
      </c>
      <c r="B3576">
        <f t="shared" si="55"/>
        <v>998.7</v>
      </c>
      <c r="C3576">
        <v>4.0173300000000003</v>
      </c>
    </row>
    <row r="3577" spans="1:3" x14ac:dyDescent="0.25">
      <c r="A3577">
        <v>9988</v>
      </c>
      <c r="B3577">
        <f t="shared" si="55"/>
        <v>998.80000000000007</v>
      </c>
      <c r="C3577">
        <v>4.0729389999999999</v>
      </c>
    </row>
    <row r="3578" spans="1:3" x14ac:dyDescent="0.25">
      <c r="A3578">
        <v>9989</v>
      </c>
      <c r="B3578">
        <f t="shared" si="55"/>
        <v>998.90000000000009</v>
      </c>
      <c r="C3578">
        <v>4.5546990000000003</v>
      </c>
    </row>
    <row r="3579" spans="1:3" x14ac:dyDescent="0.25">
      <c r="A3579">
        <v>9990</v>
      </c>
      <c r="B3579">
        <f t="shared" si="55"/>
        <v>999</v>
      </c>
      <c r="C3579">
        <v>4.4547929999999996</v>
      </c>
    </row>
    <row r="3580" spans="1:3" x14ac:dyDescent="0.25">
      <c r="A3580">
        <v>9991</v>
      </c>
      <c r="B3580">
        <f t="shared" si="55"/>
        <v>999.1</v>
      </c>
      <c r="C3580">
        <v>4.5306829999999998</v>
      </c>
    </row>
    <row r="3581" spans="1:3" x14ac:dyDescent="0.25">
      <c r="A3581">
        <v>9992</v>
      </c>
      <c r="B3581">
        <f t="shared" si="55"/>
        <v>999.2</v>
      </c>
      <c r="C3581">
        <v>3.817593</v>
      </c>
    </row>
    <row r="3582" spans="1:3" x14ac:dyDescent="0.25">
      <c r="A3582">
        <v>9993</v>
      </c>
      <c r="B3582">
        <f t="shared" si="55"/>
        <v>999.30000000000007</v>
      </c>
      <c r="C3582">
        <v>3.9608430000000001</v>
      </c>
    </row>
    <row r="3583" spans="1:3" x14ac:dyDescent="0.25">
      <c r="A3583">
        <v>9994</v>
      </c>
      <c r="B3583">
        <f t="shared" si="55"/>
        <v>999.40000000000009</v>
      </c>
      <c r="C3583">
        <v>4.0393489999999996</v>
      </c>
    </row>
    <row r="3584" spans="1:3" x14ac:dyDescent="0.25">
      <c r="A3584">
        <v>9995</v>
      </c>
      <c r="B3584">
        <f t="shared" si="55"/>
        <v>999.5</v>
      </c>
      <c r="C3584">
        <v>4.1116270000000004</v>
      </c>
    </row>
    <row r="3585" spans="1:3" x14ac:dyDescent="0.25">
      <c r="A3585">
        <v>9996</v>
      </c>
      <c r="B3585">
        <f t="shared" si="55"/>
        <v>999.6</v>
      </c>
      <c r="C3585">
        <v>4.0969199999999999</v>
      </c>
    </row>
    <row r="3586" spans="1:3" x14ac:dyDescent="0.25">
      <c r="A3586">
        <v>9997</v>
      </c>
      <c r="B3586">
        <f t="shared" ref="B3586:B3649" si="56" xml:space="preserve"> A3586*0.1</f>
        <v>999.7</v>
      </c>
      <c r="C3586">
        <v>4.0874199999999998</v>
      </c>
    </row>
    <row r="3587" spans="1:3" x14ac:dyDescent="0.25">
      <c r="A3587">
        <v>9998</v>
      </c>
      <c r="B3587">
        <f t="shared" si="56"/>
        <v>999.80000000000007</v>
      </c>
      <c r="C3587">
        <v>4.3076660000000002</v>
      </c>
    </row>
    <row r="3588" spans="1:3" x14ac:dyDescent="0.25">
      <c r="A3588">
        <v>9999</v>
      </c>
      <c r="B3588">
        <f t="shared" si="56"/>
        <v>999.90000000000009</v>
      </c>
      <c r="C3588">
        <v>4.0899809999999999</v>
      </c>
    </row>
    <row r="3589" spans="1:3" x14ac:dyDescent="0.25">
      <c r="A3589">
        <v>10000</v>
      </c>
      <c r="B3589">
        <f t="shared" si="56"/>
        <v>1000</v>
      </c>
      <c r="C3589">
        <v>4.2388729999999999</v>
      </c>
    </row>
    <row r="3590" spans="1:3" x14ac:dyDescent="0.25">
      <c r="A3590">
        <v>10001</v>
      </c>
      <c r="B3590">
        <f t="shared" si="56"/>
        <v>1000.1</v>
      </c>
      <c r="C3590">
        <v>3.9070550000000002</v>
      </c>
    </row>
    <row r="3591" spans="1:3" x14ac:dyDescent="0.25">
      <c r="A3591">
        <v>10002</v>
      </c>
      <c r="B3591">
        <f t="shared" si="56"/>
        <v>1000.2</v>
      </c>
      <c r="C3591">
        <v>3.8102290000000001</v>
      </c>
    </row>
    <row r="3592" spans="1:3" x14ac:dyDescent="0.25">
      <c r="A3592">
        <v>10003</v>
      </c>
      <c r="B3592">
        <f t="shared" si="56"/>
        <v>1000.3000000000001</v>
      </c>
      <c r="C3592">
        <v>4.0336350000000003</v>
      </c>
    </row>
    <row r="3593" spans="1:3" x14ac:dyDescent="0.25">
      <c r="A3593">
        <v>10004</v>
      </c>
      <c r="B3593">
        <f t="shared" si="56"/>
        <v>1000.4000000000001</v>
      </c>
      <c r="C3593">
        <v>4.0543509999999996</v>
      </c>
    </row>
    <row r="3594" spans="1:3" x14ac:dyDescent="0.25">
      <c r="A3594">
        <v>10005</v>
      </c>
      <c r="B3594">
        <f t="shared" si="56"/>
        <v>1000.5</v>
      </c>
      <c r="C3594">
        <v>3.912693</v>
      </c>
    </row>
    <row r="3595" spans="1:3" x14ac:dyDescent="0.25">
      <c r="A3595">
        <v>10006</v>
      </c>
      <c r="B3595">
        <f t="shared" si="56"/>
        <v>1000.6</v>
      </c>
      <c r="C3595">
        <v>4.2746449999999996</v>
      </c>
    </row>
    <row r="3596" spans="1:3" x14ac:dyDescent="0.25">
      <c r="A3596">
        <v>10007</v>
      </c>
      <c r="B3596">
        <f t="shared" si="56"/>
        <v>1000.7</v>
      </c>
      <c r="C3596">
        <v>3.8193869999999999</v>
      </c>
    </row>
    <row r="3597" spans="1:3" x14ac:dyDescent="0.25">
      <c r="A3597">
        <v>10008</v>
      </c>
      <c r="B3597">
        <f t="shared" si="56"/>
        <v>1000.8000000000001</v>
      </c>
      <c r="C3597">
        <v>3.869478</v>
      </c>
    </row>
    <row r="3598" spans="1:3" x14ac:dyDescent="0.25">
      <c r="A3598">
        <v>10009</v>
      </c>
      <c r="B3598">
        <f t="shared" si="56"/>
        <v>1000.9000000000001</v>
      </c>
      <c r="C3598">
        <v>3.9059409999999999</v>
      </c>
    </row>
    <row r="3599" spans="1:3" x14ac:dyDescent="0.25">
      <c r="A3599">
        <v>10010</v>
      </c>
      <c r="B3599">
        <f t="shared" si="56"/>
        <v>1001</v>
      </c>
      <c r="C3599">
        <v>4.0681700000000003</v>
      </c>
    </row>
    <row r="3600" spans="1:3" x14ac:dyDescent="0.25">
      <c r="A3600">
        <v>10011</v>
      </c>
      <c r="B3600">
        <f t="shared" si="56"/>
        <v>1001.1</v>
      </c>
      <c r="C3600">
        <v>3.9656479999999998</v>
      </c>
    </row>
    <row r="3601" spans="1:3" x14ac:dyDescent="0.25">
      <c r="A3601">
        <v>10012</v>
      </c>
      <c r="B3601">
        <f t="shared" si="56"/>
        <v>1001.2</v>
      </c>
      <c r="C3601">
        <v>4.1374570000000004</v>
      </c>
    </row>
    <row r="3602" spans="1:3" x14ac:dyDescent="0.25">
      <c r="A3602">
        <v>10013</v>
      </c>
      <c r="B3602">
        <f t="shared" si="56"/>
        <v>1001.3000000000001</v>
      </c>
      <c r="C3602">
        <v>4.0618189999999998</v>
      </c>
    </row>
    <row r="3603" spans="1:3" x14ac:dyDescent="0.25">
      <c r="A3603">
        <v>10014</v>
      </c>
      <c r="B3603">
        <f t="shared" si="56"/>
        <v>1001.4000000000001</v>
      </c>
      <c r="C3603">
        <v>4.2018300000000002</v>
      </c>
    </row>
    <row r="3604" spans="1:3" x14ac:dyDescent="0.25">
      <c r="A3604">
        <v>10015</v>
      </c>
      <c r="B3604">
        <f t="shared" si="56"/>
        <v>1001.5</v>
      </c>
      <c r="C3604">
        <v>4.0914190000000001</v>
      </c>
    </row>
    <row r="3605" spans="1:3" x14ac:dyDescent="0.25">
      <c r="A3605">
        <v>10016</v>
      </c>
      <c r="B3605">
        <f t="shared" si="56"/>
        <v>1001.6</v>
      </c>
      <c r="C3605">
        <v>4.2650389999999998</v>
      </c>
    </row>
    <row r="3606" spans="1:3" x14ac:dyDescent="0.25">
      <c r="A3606">
        <v>10017</v>
      </c>
      <c r="B3606">
        <f t="shared" si="56"/>
        <v>1001.7</v>
      </c>
      <c r="C3606">
        <v>4.2364160000000002</v>
      </c>
    </row>
    <row r="3607" spans="1:3" x14ac:dyDescent="0.25">
      <c r="A3607">
        <v>10018</v>
      </c>
      <c r="B3607">
        <f t="shared" si="56"/>
        <v>1001.8000000000001</v>
      </c>
      <c r="C3607">
        <v>4.4049779999999998</v>
      </c>
    </row>
    <row r="3608" spans="1:3" x14ac:dyDescent="0.25">
      <c r="A3608">
        <v>10019</v>
      </c>
      <c r="B3608">
        <f t="shared" si="56"/>
        <v>1001.9000000000001</v>
      </c>
      <c r="C3608">
        <v>4.1533179999999996</v>
      </c>
    </row>
    <row r="3609" spans="1:3" x14ac:dyDescent="0.25">
      <c r="A3609">
        <v>10020</v>
      </c>
      <c r="B3609">
        <f t="shared" si="56"/>
        <v>1002</v>
      </c>
      <c r="C3609">
        <v>4.1911870000000002</v>
      </c>
    </row>
    <row r="3610" spans="1:3" x14ac:dyDescent="0.25">
      <c r="A3610">
        <v>10021</v>
      </c>
      <c r="B3610">
        <f t="shared" si="56"/>
        <v>1002.1</v>
      </c>
      <c r="C3610">
        <v>4.2155310000000004</v>
      </c>
    </row>
    <row r="3611" spans="1:3" x14ac:dyDescent="0.25">
      <c r="A3611">
        <v>10022</v>
      </c>
      <c r="B3611">
        <f t="shared" si="56"/>
        <v>1002.2</v>
      </c>
      <c r="C3611">
        <v>4.29535</v>
      </c>
    </row>
    <row r="3612" spans="1:3" x14ac:dyDescent="0.25">
      <c r="A3612">
        <v>10023</v>
      </c>
      <c r="B3612">
        <f t="shared" si="56"/>
        <v>1002.3000000000001</v>
      </c>
      <c r="C3612">
        <v>4.1310440000000002</v>
      </c>
    </row>
    <row r="3613" spans="1:3" x14ac:dyDescent="0.25">
      <c r="A3613">
        <v>10024</v>
      </c>
      <c r="B3613">
        <f t="shared" si="56"/>
        <v>1002.4000000000001</v>
      </c>
      <c r="C3613">
        <v>4.0474290000000002</v>
      </c>
    </row>
    <row r="3614" spans="1:3" x14ac:dyDescent="0.25">
      <c r="A3614">
        <v>10025</v>
      </c>
      <c r="B3614">
        <f t="shared" si="56"/>
        <v>1002.5</v>
      </c>
      <c r="C3614">
        <v>4.0278400000000003</v>
      </c>
    </row>
    <row r="3615" spans="1:3" x14ac:dyDescent="0.25">
      <c r="A3615">
        <v>10026</v>
      </c>
      <c r="B3615">
        <f t="shared" si="56"/>
        <v>1002.6</v>
      </c>
      <c r="C3615">
        <v>4.1257710000000003</v>
      </c>
    </row>
    <row r="3616" spans="1:3" x14ac:dyDescent="0.25">
      <c r="A3616">
        <v>10027</v>
      </c>
      <c r="B3616">
        <f t="shared" si="56"/>
        <v>1002.7</v>
      </c>
      <c r="C3616">
        <v>4.1741609999999998</v>
      </c>
    </row>
    <row r="3617" spans="1:3" x14ac:dyDescent="0.25">
      <c r="A3617">
        <v>10028</v>
      </c>
      <c r="B3617">
        <f t="shared" si="56"/>
        <v>1002.8000000000001</v>
      </c>
      <c r="C3617">
        <v>4.1696809999999997</v>
      </c>
    </row>
    <row r="3618" spans="1:3" x14ac:dyDescent="0.25">
      <c r="A3618">
        <v>10029</v>
      </c>
      <c r="B3618">
        <f t="shared" si="56"/>
        <v>1002.9000000000001</v>
      </c>
      <c r="C3618">
        <v>4.1239090000000003</v>
      </c>
    </row>
    <row r="3619" spans="1:3" x14ac:dyDescent="0.25">
      <c r="A3619">
        <v>10030</v>
      </c>
      <c r="B3619">
        <f t="shared" si="56"/>
        <v>1003</v>
      </c>
      <c r="C3619">
        <v>4.1762829999999997</v>
      </c>
    </row>
    <row r="3620" spans="1:3" x14ac:dyDescent="0.25">
      <c r="A3620">
        <v>10031</v>
      </c>
      <c r="B3620">
        <f t="shared" si="56"/>
        <v>1003.1</v>
      </c>
      <c r="C3620">
        <v>4.1570299999999998</v>
      </c>
    </row>
    <row r="3621" spans="1:3" x14ac:dyDescent="0.25">
      <c r="A3621">
        <v>10032</v>
      </c>
      <c r="B3621">
        <f t="shared" si="56"/>
        <v>1003.2</v>
      </c>
      <c r="C3621">
        <v>4.1530610000000001</v>
      </c>
    </row>
    <row r="3622" spans="1:3" x14ac:dyDescent="0.25">
      <c r="A3622">
        <v>10033</v>
      </c>
      <c r="B3622">
        <f t="shared" si="56"/>
        <v>1003.3000000000001</v>
      </c>
      <c r="C3622">
        <v>4.2141149999999996</v>
      </c>
    </row>
    <row r="3623" spans="1:3" x14ac:dyDescent="0.25">
      <c r="A3623">
        <v>10034</v>
      </c>
      <c r="B3623">
        <f t="shared" si="56"/>
        <v>1003.4000000000001</v>
      </c>
      <c r="C3623">
        <v>3.9025780000000001</v>
      </c>
    </row>
    <row r="3624" spans="1:3" x14ac:dyDescent="0.25">
      <c r="A3624">
        <v>10035</v>
      </c>
      <c r="B3624">
        <f t="shared" si="56"/>
        <v>1003.5</v>
      </c>
      <c r="C3624">
        <v>4.2393470000000004</v>
      </c>
    </row>
    <row r="3625" spans="1:3" x14ac:dyDescent="0.25">
      <c r="A3625">
        <v>10036</v>
      </c>
      <c r="B3625">
        <f t="shared" si="56"/>
        <v>1003.6</v>
      </c>
      <c r="C3625">
        <v>3.91025</v>
      </c>
    </row>
    <row r="3626" spans="1:3" x14ac:dyDescent="0.25">
      <c r="A3626">
        <v>10037</v>
      </c>
      <c r="B3626">
        <f t="shared" si="56"/>
        <v>1003.7</v>
      </c>
      <c r="C3626">
        <v>4.095574</v>
      </c>
    </row>
    <row r="3627" spans="1:3" x14ac:dyDescent="0.25">
      <c r="A3627">
        <v>10038</v>
      </c>
      <c r="B3627">
        <f t="shared" si="56"/>
        <v>1003.8000000000001</v>
      </c>
      <c r="C3627">
        <v>3.9661369999999998</v>
      </c>
    </row>
    <row r="3628" spans="1:3" x14ac:dyDescent="0.25">
      <c r="A3628">
        <v>10039</v>
      </c>
      <c r="B3628">
        <f t="shared" si="56"/>
        <v>1003.9000000000001</v>
      </c>
      <c r="C3628">
        <v>3.7355610000000001</v>
      </c>
    </row>
    <row r="3629" spans="1:3" x14ac:dyDescent="0.25">
      <c r="A3629">
        <v>10040</v>
      </c>
      <c r="B3629">
        <f t="shared" si="56"/>
        <v>1004</v>
      </c>
      <c r="C3629">
        <v>3.8239380000000001</v>
      </c>
    </row>
    <row r="3630" spans="1:3" x14ac:dyDescent="0.25">
      <c r="A3630">
        <v>10041</v>
      </c>
      <c r="B3630">
        <f t="shared" si="56"/>
        <v>1004.1</v>
      </c>
      <c r="C3630">
        <v>4.0320239999999998</v>
      </c>
    </row>
    <row r="3631" spans="1:3" x14ac:dyDescent="0.25">
      <c r="A3631">
        <v>10042</v>
      </c>
      <c r="B3631">
        <f t="shared" si="56"/>
        <v>1004.2</v>
      </c>
      <c r="C3631">
        <v>4.1603820000000002</v>
      </c>
    </row>
    <row r="3632" spans="1:3" x14ac:dyDescent="0.25">
      <c r="A3632">
        <v>10043</v>
      </c>
      <c r="B3632">
        <f t="shared" si="56"/>
        <v>1004.3000000000001</v>
      </c>
      <c r="C3632">
        <v>4.0604370000000003</v>
      </c>
    </row>
    <row r="3633" spans="1:3" x14ac:dyDescent="0.25">
      <c r="A3633">
        <v>10044</v>
      </c>
      <c r="B3633">
        <f t="shared" si="56"/>
        <v>1004.4000000000001</v>
      </c>
      <c r="C3633">
        <v>3.8330489999999999</v>
      </c>
    </row>
    <row r="3634" spans="1:3" x14ac:dyDescent="0.25">
      <c r="A3634">
        <v>10045</v>
      </c>
      <c r="B3634">
        <f t="shared" si="56"/>
        <v>1004.5</v>
      </c>
      <c r="C3634">
        <v>3.921189</v>
      </c>
    </row>
    <row r="3635" spans="1:3" x14ac:dyDescent="0.25">
      <c r="A3635">
        <v>10046</v>
      </c>
      <c r="B3635">
        <f t="shared" si="56"/>
        <v>1004.6</v>
      </c>
      <c r="C3635">
        <v>3.8686189999999998</v>
      </c>
    </row>
    <row r="3636" spans="1:3" x14ac:dyDescent="0.25">
      <c r="A3636">
        <v>10047</v>
      </c>
      <c r="B3636">
        <f t="shared" si="56"/>
        <v>1004.7</v>
      </c>
      <c r="C3636">
        <v>3.826794</v>
      </c>
    </row>
    <row r="3637" spans="1:3" x14ac:dyDescent="0.25">
      <c r="A3637">
        <v>10048</v>
      </c>
      <c r="B3637">
        <f t="shared" si="56"/>
        <v>1004.8000000000001</v>
      </c>
      <c r="C3637">
        <v>4.0665209999999998</v>
      </c>
    </row>
    <row r="3638" spans="1:3" x14ac:dyDescent="0.25">
      <c r="A3638">
        <v>10049</v>
      </c>
      <c r="B3638">
        <f t="shared" si="56"/>
        <v>1004.9000000000001</v>
      </c>
      <c r="C3638">
        <v>4.0485920000000002</v>
      </c>
    </row>
    <row r="3639" spans="1:3" x14ac:dyDescent="0.25">
      <c r="A3639">
        <v>10050</v>
      </c>
      <c r="B3639">
        <f t="shared" si="56"/>
        <v>1005</v>
      </c>
      <c r="C3639">
        <v>3.8901669999999999</v>
      </c>
    </row>
    <row r="3640" spans="1:3" x14ac:dyDescent="0.25">
      <c r="A3640">
        <v>10051</v>
      </c>
      <c r="B3640">
        <f t="shared" si="56"/>
        <v>1005.1</v>
      </c>
      <c r="C3640">
        <v>3.9972080000000001</v>
      </c>
    </row>
    <row r="3641" spans="1:3" x14ac:dyDescent="0.25">
      <c r="A3641">
        <v>10052</v>
      </c>
      <c r="B3641">
        <f t="shared" si="56"/>
        <v>1005.2</v>
      </c>
      <c r="C3641">
        <v>4.2147160000000001</v>
      </c>
    </row>
    <row r="3642" spans="1:3" x14ac:dyDescent="0.25">
      <c r="A3642">
        <v>10053</v>
      </c>
      <c r="B3642">
        <f t="shared" si="56"/>
        <v>1005.3000000000001</v>
      </c>
      <c r="C3642">
        <v>3.8996849999999998</v>
      </c>
    </row>
    <row r="3643" spans="1:3" x14ac:dyDescent="0.25">
      <c r="A3643">
        <v>10054</v>
      </c>
      <c r="B3643">
        <f t="shared" si="56"/>
        <v>1005.4000000000001</v>
      </c>
      <c r="C3643">
        <v>4.1840450000000002</v>
      </c>
    </row>
    <row r="3644" spans="1:3" x14ac:dyDescent="0.25">
      <c r="A3644">
        <v>10055</v>
      </c>
      <c r="B3644">
        <f t="shared" si="56"/>
        <v>1005.5</v>
      </c>
      <c r="C3644">
        <v>3.7995190000000001</v>
      </c>
    </row>
    <row r="3645" spans="1:3" x14ac:dyDescent="0.25">
      <c r="A3645">
        <v>10056</v>
      </c>
      <c r="B3645">
        <f t="shared" si="56"/>
        <v>1005.6</v>
      </c>
      <c r="C3645">
        <v>3.9683489999999999</v>
      </c>
    </row>
    <row r="3646" spans="1:3" x14ac:dyDescent="0.25">
      <c r="A3646">
        <v>10057</v>
      </c>
      <c r="B3646">
        <f t="shared" si="56"/>
        <v>1005.7</v>
      </c>
      <c r="C3646">
        <v>3.8499590000000001</v>
      </c>
    </row>
    <row r="3647" spans="1:3" x14ac:dyDescent="0.25">
      <c r="A3647">
        <v>10058</v>
      </c>
      <c r="B3647">
        <f t="shared" si="56"/>
        <v>1005.8000000000001</v>
      </c>
      <c r="C3647">
        <v>3.9673150000000001</v>
      </c>
    </row>
    <row r="3648" spans="1:3" x14ac:dyDescent="0.25">
      <c r="A3648">
        <v>10059</v>
      </c>
      <c r="B3648">
        <f t="shared" si="56"/>
        <v>1005.9000000000001</v>
      </c>
      <c r="C3648">
        <v>3.9323060000000001</v>
      </c>
    </row>
    <row r="3649" spans="1:3" x14ac:dyDescent="0.25">
      <c r="A3649">
        <v>10060</v>
      </c>
      <c r="B3649">
        <f t="shared" si="56"/>
        <v>1006</v>
      </c>
      <c r="C3649">
        <v>4.1272909999999996</v>
      </c>
    </row>
    <row r="3650" spans="1:3" x14ac:dyDescent="0.25">
      <c r="A3650">
        <v>10061</v>
      </c>
      <c r="B3650">
        <f t="shared" ref="B3650:B3713" si="57" xml:space="preserve"> A3650*0.1</f>
        <v>1006.1</v>
      </c>
      <c r="C3650">
        <v>4.0236960000000002</v>
      </c>
    </row>
    <row r="3651" spans="1:3" x14ac:dyDescent="0.25">
      <c r="A3651">
        <v>10062</v>
      </c>
      <c r="B3651">
        <f t="shared" si="57"/>
        <v>1006.2</v>
      </c>
      <c r="C3651">
        <v>4.1752370000000001</v>
      </c>
    </row>
    <row r="3652" spans="1:3" x14ac:dyDescent="0.25">
      <c r="A3652">
        <v>10063</v>
      </c>
      <c r="B3652">
        <f t="shared" si="57"/>
        <v>1006.3000000000001</v>
      </c>
      <c r="C3652">
        <v>4.0642009999999997</v>
      </c>
    </row>
    <row r="3653" spans="1:3" x14ac:dyDescent="0.25">
      <c r="A3653">
        <v>10064</v>
      </c>
      <c r="B3653">
        <f t="shared" si="57"/>
        <v>1006.4000000000001</v>
      </c>
      <c r="C3653">
        <v>3.9473159999999998</v>
      </c>
    </row>
    <row r="3654" spans="1:3" x14ac:dyDescent="0.25">
      <c r="A3654">
        <v>10065</v>
      </c>
      <c r="B3654">
        <f t="shared" si="57"/>
        <v>1006.5</v>
      </c>
      <c r="C3654">
        <v>4.1806749999999999</v>
      </c>
    </row>
    <row r="3655" spans="1:3" x14ac:dyDescent="0.25">
      <c r="A3655">
        <v>10066</v>
      </c>
      <c r="B3655">
        <f t="shared" si="57"/>
        <v>1006.6</v>
      </c>
      <c r="C3655">
        <v>4.0345190000000004</v>
      </c>
    </row>
    <row r="3656" spans="1:3" x14ac:dyDescent="0.25">
      <c r="A3656">
        <v>10067</v>
      </c>
      <c r="B3656">
        <f t="shared" si="57"/>
        <v>1006.7</v>
      </c>
      <c r="C3656">
        <v>3.9678110000000002</v>
      </c>
    </row>
    <row r="3657" spans="1:3" x14ac:dyDescent="0.25">
      <c r="A3657">
        <v>10068</v>
      </c>
      <c r="B3657">
        <f t="shared" si="57"/>
        <v>1006.8000000000001</v>
      </c>
      <c r="C3657">
        <v>3.8846729999999998</v>
      </c>
    </row>
    <row r="3658" spans="1:3" x14ac:dyDescent="0.25">
      <c r="A3658">
        <v>10069</v>
      </c>
      <c r="B3658">
        <f t="shared" si="57"/>
        <v>1006.9000000000001</v>
      </c>
      <c r="C3658">
        <v>3.8393169999999999</v>
      </c>
    </row>
    <row r="3659" spans="1:3" x14ac:dyDescent="0.25">
      <c r="A3659">
        <v>10070</v>
      </c>
      <c r="B3659">
        <f t="shared" si="57"/>
        <v>1007</v>
      </c>
      <c r="C3659">
        <v>4.2340289999999996</v>
      </c>
    </row>
    <row r="3660" spans="1:3" x14ac:dyDescent="0.25">
      <c r="A3660">
        <v>10071</v>
      </c>
      <c r="B3660">
        <f t="shared" si="57"/>
        <v>1007.1</v>
      </c>
      <c r="C3660">
        <v>4.2000890000000002</v>
      </c>
    </row>
    <row r="3661" spans="1:3" x14ac:dyDescent="0.25">
      <c r="A3661">
        <v>10072</v>
      </c>
      <c r="B3661">
        <f t="shared" si="57"/>
        <v>1007.2</v>
      </c>
      <c r="C3661">
        <v>3.8226849999999999</v>
      </c>
    </row>
    <row r="3662" spans="1:3" x14ac:dyDescent="0.25">
      <c r="A3662">
        <v>10073</v>
      </c>
      <c r="B3662">
        <f t="shared" si="57"/>
        <v>1007.3000000000001</v>
      </c>
      <c r="C3662">
        <v>4.0690670000000004</v>
      </c>
    </row>
    <row r="3663" spans="1:3" x14ac:dyDescent="0.25">
      <c r="A3663">
        <v>10074</v>
      </c>
      <c r="B3663">
        <f t="shared" si="57"/>
        <v>1007.4000000000001</v>
      </c>
      <c r="C3663">
        <v>3.6924299999999999</v>
      </c>
    </row>
    <row r="3664" spans="1:3" x14ac:dyDescent="0.25">
      <c r="A3664">
        <v>10075</v>
      </c>
      <c r="B3664">
        <f t="shared" si="57"/>
        <v>1007.5</v>
      </c>
      <c r="C3664">
        <v>3.986491</v>
      </c>
    </row>
    <row r="3665" spans="1:3" x14ac:dyDescent="0.25">
      <c r="A3665">
        <v>10076</v>
      </c>
      <c r="B3665">
        <f t="shared" si="57"/>
        <v>1007.6</v>
      </c>
      <c r="C3665">
        <v>4.0036459999999998</v>
      </c>
    </row>
    <row r="3666" spans="1:3" x14ac:dyDescent="0.25">
      <c r="A3666">
        <v>10077</v>
      </c>
      <c r="B3666">
        <f t="shared" si="57"/>
        <v>1007.7</v>
      </c>
      <c r="C3666">
        <v>3.9847640000000002</v>
      </c>
    </row>
    <row r="3667" spans="1:3" x14ac:dyDescent="0.25">
      <c r="A3667">
        <v>10078</v>
      </c>
      <c r="B3667">
        <f t="shared" si="57"/>
        <v>1007.8000000000001</v>
      </c>
      <c r="C3667">
        <v>3.9246279999999998</v>
      </c>
    </row>
    <row r="3668" spans="1:3" x14ac:dyDescent="0.25">
      <c r="A3668">
        <v>10079</v>
      </c>
      <c r="B3668">
        <f t="shared" si="57"/>
        <v>1007.9000000000001</v>
      </c>
      <c r="C3668">
        <v>3.9023080000000001</v>
      </c>
    </row>
    <row r="3669" spans="1:3" x14ac:dyDescent="0.25">
      <c r="A3669">
        <v>10080</v>
      </c>
      <c r="B3669">
        <f t="shared" si="57"/>
        <v>1008</v>
      </c>
      <c r="C3669">
        <v>3.9836429999999998</v>
      </c>
    </row>
    <row r="3670" spans="1:3" x14ac:dyDescent="0.25">
      <c r="A3670">
        <v>10081</v>
      </c>
      <c r="B3670">
        <f t="shared" si="57"/>
        <v>1008.1</v>
      </c>
      <c r="C3670">
        <v>4.016788</v>
      </c>
    </row>
    <row r="3671" spans="1:3" x14ac:dyDescent="0.25">
      <c r="A3671">
        <v>10082</v>
      </c>
      <c r="B3671">
        <f t="shared" si="57"/>
        <v>1008.2</v>
      </c>
      <c r="C3671">
        <v>3.7546590000000002</v>
      </c>
    </row>
    <row r="3672" spans="1:3" x14ac:dyDescent="0.25">
      <c r="A3672">
        <v>10083</v>
      </c>
      <c r="B3672">
        <f t="shared" si="57"/>
        <v>1008.3000000000001</v>
      </c>
      <c r="C3672">
        <v>3.791042</v>
      </c>
    </row>
    <row r="3673" spans="1:3" x14ac:dyDescent="0.25">
      <c r="A3673">
        <v>10084</v>
      </c>
      <c r="B3673">
        <f t="shared" si="57"/>
        <v>1008.4000000000001</v>
      </c>
      <c r="C3673">
        <v>4.1682439999999996</v>
      </c>
    </row>
    <row r="3674" spans="1:3" x14ac:dyDescent="0.25">
      <c r="A3674">
        <v>10085</v>
      </c>
      <c r="B3674">
        <f t="shared" si="57"/>
        <v>1008.5</v>
      </c>
      <c r="C3674">
        <v>4.0788880000000001</v>
      </c>
    </row>
    <row r="3675" spans="1:3" x14ac:dyDescent="0.25">
      <c r="A3675">
        <v>10086</v>
      </c>
      <c r="B3675">
        <f t="shared" si="57"/>
        <v>1008.6</v>
      </c>
      <c r="C3675">
        <v>3.738175</v>
      </c>
    </row>
    <row r="3676" spans="1:3" x14ac:dyDescent="0.25">
      <c r="A3676">
        <v>10087</v>
      </c>
      <c r="B3676">
        <f t="shared" si="57"/>
        <v>1008.7</v>
      </c>
      <c r="C3676">
        <v>3.7915800000000002</v>
      </c>
    </row>
    <row r="3677" spans="1:3" x14ac:dyDescent="0.25">
      <c r="A3677">
        <v>10088</v>
      </c>
      <c r="B3677">
        <f t="shared" si="57"/>
        <v>1008.8000000000001</v>
      </c>
      <c r="C3677">
        <v>3.8418580000000002</v>
      </c>
    </row>
    <row r="3678" spans="1:3" x14ac:dyDescent="0.25">
      <c r="A3678">
        <v>10089</v>
      </c>
      <c r="B3678">
        <f t="shared" si="57"/>
        <v>1008.9000000000001</v>
      </c>
      <c r="C3678">
        <v>4.0759299999999996</v>
      </c>
    </row>
    <row r="3679" spans="1:3" x14ac:dyDescent="0.25">
      <c r="A3679">
        <v>10090</v>
      </c>
      <c r="B3679">
        <f t="shared" si="57"/>
        <v>1009</v>
      </c>
      <c r="C3679">
        <v>4.0731210000000004</v>
      </c>
    </row>
    <row r="3680" spans="1:3" x14ac:dyDescent="0.25">
      <c r="A3680">
        <v>10091</v>
      </c>
      <c r="B3680">
        <f t="shared" si="57"/>
        <v>1009.1</v>
      </c>
      <c r="C3680">
        <v>4.0628900000000003</v>
      </c>
    </row>
    <row r="3681" spans="1:3" x14ac:dyDescent="0.25">
      <c r="A3681">
        <v>10092</v>
      </c>
      <c r="B3681">
        <f t="shared" si="57"/>
        <v>1009.2</v>
      </c>
      <c r="C3681">
        <v>4.0221910000000003</v>
      </c>
    </row>
    <row r="3682" spans="1:3" x14ac:dyDescent="0.25">
      <c r="A3682">
        <v>10093</v>
      </c>
      <c r="B3682">
        <f t="shared" si="57"/>
        <v>1009.3000000000001</v>
      </c>
      <c r="C3682">
        <v>4.0954160000000002</v>
      </c>
    </row>
    <row r="3683" spans="1:3" x14ac:dyDescent="0.25">
      <c r="A3683">
        <v>10094</v>
      </c>
      <c r="B3683">
        <f t="shared" si="57"/>
        <v>1009.4000000000001</v>
      </c>
      <c r="C3683">
        <v>3.9578820000000001</v>
      </c>
    </row>
    <row r="3684" spans="1:3" x14ac:dyDescent="0.25">
      <c r="A3684">
        <v>10095</v>
      </c>
      <c r="B3684">
        <f t="shared" si="57"/>
        <v>1009.5</v>
      </c>
      <c r="C3684">
        <v>4.0865099999999996</v>
      </c>
    </row>
    <row r="3685" spans="1:3" x14ac:dyDescent="0.25">
      <c r="A3685">
        <v>10096</v>
      </c>
      <c r="B3685">
        <f t="shared" si="57"/>
        <v>1009.6</v>
      </c>
      <c r="C3685">
        <v>4.1429619999999998</v>
      </c>
    </row>
    <row r="3686" spans="1:3" x14ac:dyDescent="0.25">
      <c r="A3686">
        <v>10097</v>
      </c>
      <c r="B3686">
        <f t="shared" si="57"/>
        <v>1009.7</v>
      </c>
      <c r="C3686">
        <v>4.0831739999999996</v>
      </c>
    </row>
    <row r="3687" spans="1:3" x14ac:dyDescent="0.25">
      <c r="A3687">
        <v>10098</v>
      </c>
      <c r="B3687">
        <f t="shared" si="57"/>
        <v>1009.8000000000001</v>
      </c>
      <c r="C3687">
        <v>3.9062960000000002</v>
      </c>
    </row>
    <row r="3688" spans="1:3" x14ac:dyDescent="0.25">
      <c r="A3688">
        <v>10099</v>
      </c>
      <c r="B3688">
        <f t="shared" si="57"/>
        <v>1009.9000000000001</v>
      </c>
      <c r="C3688">
        <v>4.126938</v>
      </c>
    </row>
    <row r="3689" spans="1:3" x14ac:dyDescent="0.25">
      <c r="A3689">
        <v>10100</v>
      </c>
      <c r="B3689">
        <f t="shared" si="57"/>
        <v>1010</v>
      </c>
      <c r="C3689">
        <v>4.5286439999999999</v>
      </c>
    </row>
    <row r="3690" spans="1:3" x14ac:dyDescent="0.25">
      <c r="A3690">
        <v>10101</v>
      </c>
      <c r="B3690">
        <f t="shared" si="57"/>
        <v>1010.1</v>
      </c>
      <c r="C3690">
        <v>4.2434890000000003</v>
      </c>
    </row>
    <row r="3691" spans="1:3" x14ac:dyDescent="0.25">
      <c r="A3691">
        <v>10102</v>
      </c>
      <c r="B3691">
        <f t="shared" si="57"/>
        <v>1010.2</v>
      </c>
      <c r="C3691">
        <v>4.1049870000000004</v>
      </c>
    </row>
    <row r="3692" spans="1:3" x14ac:dyDescent="0.25">
      <c r="A3692">
        <v>10103</v>
      </c>
      <c r="B3692">
        <f t="shared" si="57"/>
        <v>1010.3000000000001</v>
      </c>
      <c r="C3692">
        <v>3.7840690000000001</v>
      </c>
    </row>
    <row r="3693" spans="1:3" x14ac:dyDescent="0.25">
      <c r="A3693">
        <v>10104</v>
      </c>
      <c r="B3693">
        <f t="shared" si="57"/>
        <v>1010.4000000000001</v>
      </c>
      <c r="C3693">
        <v>4.0652520000000001</v>
      </c>
    </row>
    <row r="3694" spans="1:3" x14ac:dyDescent="0.25">
      <c r="A3694">
        <v>10105</v>
      </c>
      <c r="B3694">
        <f t="shared" si="57"/>
        <v>1010.5</v>
      </c>
      <c r="C3694">
        <v>4.1440020000000004</v>
      </c>
    </row>
    <row r="3695" spans="1:3" x14ac:dyDescent="0.25">
      <c r="A3695">
        <v>10106</v>
      </c>
      <c r="B3695">
        <f t="shared" si="57"/>
        <v>1010.6</v>
      </c>
      <c r="C3695">
        <v>3.9196529999999998</v>
      </c>
    </row>
    <row r="3696" spans="1:3" x14ac:dyDescent="0.25">
      <c r="A3696">
        <v>10107</v>
      </c>
      <c r="B3696">
        <f t="shared" si="57"/>
        <v>1010.7</v>
      </c>
      <c r="C3696">
        <v>3.7733050000000001</v>
      </c>
    </row>
    <row r="3697" spans="1:3" x14ac:dyDescent="0.25">
      <c r="A3697">
        <v>10108</v>
      </c>
      <c r="B3697">
        <f t="shared" si="57"/>
        <v>1010.8000000000001</v>
      </c>
      <c r="C3697">
        <v>3.877958</v>
      </c>
    </row>
    <row r="3698" spans="1:3" x14ac:dyDescent="0.25">
      <c r="A3698">
        <v>10109</v>
      </c>
      <c r="B3698">
        <f t="shared" si="57"/>
        <v>1010.9000000000001</v>
      </c>
      <c r="C3698">
        <v>4.185568</v>
      </c>
    </row>
    <row r="3699" spans="1:3" x14ac:dyDescent="0.25">
      <c r="A3699">
        <v>10110</v>
      </c>
      <c r="B3699">
        <f t="shared" si="57"/>
        <v>1011</v>
      </c>
      <c r="C3699">
        <v>4.0712529999999996</v>
      </c>
    </row>
    <row r="3700" spans="1:3" x14ac:dyDescent="0.25">
      <c r="A3700">
        <v>10111</v>
      </c>
      <c r="B3700">
        <f t="shared" si="57"/>
        <v>1011.1</v>
      </c>
      <c r="C3700">
        <v>4.1875349999999996</v>
      </c>
    </row>
    <row r="3701" spans="1:3" x14ac:dyDescent="0.25">
      <c r="A3701">
        <v>10112</v>
      </c>
      <c r="B3701">
        <f t="shared" si="57"/>
        <v>1011.2</v>
      </c>
      <c r="C3701">
        <v>4.0118220000000004</v>
      </c>
    </row>
    <row r="3702" spans="1:3" x14ac:dyDescent="0.25">
      <c r="A3702">
        <v>10113</v>
      </c>
      <c r="B3702">
        <f t="shared" si="57"/>
        <v>1011.3000000000001</v>
      </c>
      <c r="C3702">
        <v>3.8644500000000002</v>
      </c>
    </row>
    <row r="3703" spans="1:3" x14ac:dyDescent="0.25">
      <c r="A3703">
        <v>10114</v>
      </c>
      <c r="B3703">
        <f t="shared" si="57"/>
        <v>1011.4000000000001</v>
      </c>
      <c r="C3703">
        <v>4.0199049999999996</v>
      </c>
    </row>
    <row r="3704" spans="1:3" x14ac:dyDescent="0.25">
      <c r="A3704">
        <v>10115</v>
      </c>
      <c r="B3704">
        <f t="shared" si="57"/>
        <v>1011.5</v>
      </c>
      <c r="C3704">
        <v>4.2251880000000002</v>
      </c>
    </row>
    <row r="3705" spans="1:3" x14ac:dyDescent="0.25">
      <c r="A3705">
        <v>10116</v>
      </c>
      <c r="B3705">
        <f t="shared" si="57"/>
        <v>1011.6</v>
      </c>
      <c r="C3705">
        <v>4.4925319999999997</v>
      </c>
    </row>
    <row r="3706" spans="1:3" x14ac:dyDescent="0.25">
      <c r="A3706">
        <v>10117</v>
      </c>
      <c r="B3706">
        <f t="shared" si="57"/>
        <v>1011.7</v>
      </c>
      <c r="C3706">
        <v>4.2765459999999997</v>
      </c>
    </row>
    <row r="3707" spans="1:3" x14ac:dyDescent="0.25">
      <c r="A3707">
        <v>10118</v>
      </c>
      <c r="B3707">
        <f t="shared" si="57"/>
        <v>1011.8000000000001</v>
      </c>
      <c r="C3707">
        <v>4.1908760000000003</v>
      </c>
    </row>
    <row r="3708" spans="1:3" x14ac:dyDescent="0.25">
      <c r="A3708">
        <v>10119</v>
      </c>
      <c r="B3708">
        <f t="shared" si="57"/>
        <v>1011.9000000000001</v>
      </c>
      <c r="C3708">
        <v>4.4102839999999999</v>
      </c>
    </row>
    <row r="3709" spans="1:3" x14ac:dyDescent="0.25">
      <c r="A3709">
        <v>10120</v>
      </c>
      <c r="B3709">
        <f t="shared" si="57"/>
        <v>1012</v>
      </c>
      <c r="C3709">
        <v>3.9528949999999998</v>
      </c>
    </row>
    <row r="3710" spans="1:3" x14ac:dyDescent="0.25">
      <c r="A3710">
        <v>10121</v>
      </c>
      <c r="B3710">
        <f t="shared" si="57"/>
        <v>1012.1</v>
      </c>
      <c r="C3710">
        <v>3.8645559999999999</v>
      </c>
    </row>
    <row r="3711" spans="1:3" x14ac:dyDescent="0.25">
      <c r="A3711">
        <v>10122</v>
      </c>
      <c r="B3711">
        <f t="shared" si="57"/>
        <v>1012.2</v>
      </c>
      <c r="C3711">
        <v>3.921135</v>
      </c>
    </row>
    <row r="3712" spans="1:3" x14ac:dyDescent="0.25">
      <c r="A3712">
        <v>10123</v>
      </c>
      <c r="B3712">
        <f t="shared" si="57"/>
        <v>1012.3000000000001</v>
      </c>
      <c r="C3712">
        <v>3.8721380000000001</v>
      </c>
    </row>
    <row r="3713" spans="1:3" x14ac:dyDescent="0.25">
      <c r="A3713">
        <v>10124</v>
      </c>
      <c r="B3713">
        <f t="shared" si="57"/>
        <v>1012.4000000000001</v>
      </c>
      <c r="C3713">
        <v>4.1264690000000002</v>
      </c>
    </row>
    <row r="3714" spans="1:3" x14ac:dyDescent="0.25">
      <c r="A3714">
        <v>10125</v>
      </c>
      <c r="B3714">
        <f t="shared" ref="B3714:B3777" si="58" xml:space="preserve"> A3714*0.1</f>
        <v>1012.5</v>
      </c>
      <c r="C3714">
        <v>3.9194659999999999</v>
      </c>
    </row>
    <row r="3715" spans="1:3" x14ac:dyDescent="0.25">
      <c r="A3715">
        <v>10126</v>
      </c>
      <c r="B3715">
        <f t="shared" si="58"/>
        <v>1012.6</v>
      </c>
      <c r="C3715">
        <v>3.94923</v>
      </c>
    </row>
    <row r="3716" spans="1:3" x14ac:dyDescent="0.25">
      <c r="A3716">
        <v>10127</v>
      </c>
      <c r="B3716">
        <f t="shared" si="58"/>
        <v>1012.7</v>
      </c>
      <c r="C3716">
        <v>3.8832179999999998</v>
      </c>
    </row>
    <row r="3717" spans="1:3" x14ac:dyDescent="0.25">
      <c r="A3717">
        <v>10128</v>
      </c>
      <c r="B3717">
        <f t="shared" si="58"/>
        <v>1012.8000000000001</v>
      </c>
      <c r="C3717">
        <v>3.8828469999999999</v>
      </c>
    </row>
    <row r="3718" spans="1:3" x14ac:dyDescent="0.25">
      <c r="A3718">
        <v>10129</v>
      </c>
      <c r="B3718">
        <f t="shared" si="58"/>
        <v>1012.9000000000001</v>
      </c>
      <c r="C3718">
        <v>3.6267550000000002</v>
      </c>
    </row>
    <row r="3719" spans="1:3" x14ac:dyDescent="0.25">
      <c r="A3719">
        <v>10130</v>
      </c>
      <c r="B3719">
        <f t="shared" si="58"/>
        <v>1013</v>
      </c>
      <c r="C3719">
        <v>3.8861789999999998</v>
      </c>
    </row>
    <row r="3720" spans="1:3" x14ac:dyDescent="0.25">
      <c r="A3720">
        <v>10131</v>
      </c>
      <c r="B3720">
        <f t="shared" si="58"/>
        <v>1013.1</v>
      </c>
      <c r="C3720">
        <v>3.8795069999999998</v>
      </c>
    </row>
    <row r="3721" spans="1:3" x14ac:dyDescent="0.25">
      <c r="A3721">
        <v>10132</v>
      </c>
      <c r="B3721">
        <f t="shared" si="58"/>
        <v>1013.2</v>
      </c>
      <c r="C3721">
        <v>4.0152109999999999</v>
      </c>
    </row>
    <row r="3722" spans="1:3" x14ac:dyDescent="0.25">
      <c r="A3722">
        <v>10133</v>
      </c>
      <c r="B3722">
        <f t="shared" si="58"/>
        <v>1013.3000000000001</v>
      </c>
      <c r="C3722">
        <v>3.7987389999999999</v>
      </c>
    </row>
    <row r="3723" spans="1:3" x14ac:dyDescent="0.25">
      <c r="A3723">
        <v>10134</v>
      </c>
      <c r="B3723">
        <f t="shared" si="58"/>
        <v>1013.4000000000001</v>
      </c>
      <c r="C3723">
        <v>4.0129700000000001</v>
      </c>
    </row>
    <row r="3724" spans="1:3" x14ac:dyDescent="0.25">
      <c r="A3724">
        <v>10135</v>
      </c>
      <c r="B3724">
        <f t="shared" si="58"/>
        <v>1013.5</v>
      </c>
      <c r="C3724">
        <v>3.8641200000000002</v>
      </c>
    </row>
    <row r="3725" spans="1:3" x14ac:dyDescent="0.25">
      <c r="A3725">
        <v>10136</v>
      </c>
      <c r="B3725">
        <f t="shared" si="58"/>
        <v>1013.6</v>
      </c>
      <c r="C3725">
        <v>4.0768430000000002</v>
      </c>
    </row>
    <row r="3726" spans="1:3" x14ac:dyDescent="0.25">
      <c r="A3726">
        <v>10137</v>
      </c>
      <c r="B3726">
        <f t="shared" si="58"/>
        <v>1013.7</v>
      </c>
      <c r="C3726">
        <v>4.0528130000000004</v>
      </c>
    </row>
    <row r="3727" spans="1:3" x14ac:dyDescent="0.25">
      <c r="A3727">
        <v>10138</v>
      </c>
      <c r="B3727">
        <f t="shared" si="58"/>
        <v>1013.8000000000001</v>
      </c>
      <c r="C3727">
        <v>3.7841939999999998</v>
      </c>
    </row>
    <row r="3728" spans="1:3" x14ac:dyDescent="0.25">
      <c r="A3728">
        <v>10139</v>
      </c>
      <c r="B3728">
        <f t="shared" si="58"/>
        <v>1013.9000000000001</v>
      </c>
      <c r="C3728">
        <v>3.926587</v>
      </c>
    </row>
    <row r="3729" spans="1:3" x14ac:dyDescent="0.25">
      <c r="A3729">
        <v>10140</v>
      </c>
      <c r="B3729">
        <f t="shared" si="58"/>
        <v>1014</v>
      </c>
      <c r="C3729">
        <v>4.2870559999999998</v>
      </c>
    </row>
    <row r="3730" spans="1:3" x14ac:dyDescent="0.25">
      <c r="A3730">
        <v>10141</v>
      </c>
      <c r="B3730">
        <f t="shared" si="58"/>
        <v>1014.1</v>
      </c>
      <c r="C3730">
        <v>4.1876730000000002</v>
      </c>
    </row>
    <row r="3731" spans="1:3" x14ac:dyDescent="0.25">
      <c r="A3731">
        <v>10142</v>
      </c>
      <c r="B3731">
        <f t="shared" si="58"/>
        <v>1014.2</v>
      </c>
      <c r="C3731">
        <v>3.7838989999999999</v>
      </c>
    </row>
    <row r="3732" spans="1:3" x14ac:dyDescent="0.25">
      <c r="A3732">
        <v>10143</v>
      </c>
      <c r="B3732">
        <f t="shared" si="58"/>
        <v>1014.3000000000001</v>
      </c>
      <c r="C3732">
        <v>3.7066539999999999</v>
      </c>
    </row>
    <row r="3733" spans="1:3" x14ac:dyDescent="0.25">
      <c r="A3733">
        <v>10144</v>
      </c>
      <c r="B3733">
        <f t="shared" si="58"/>
        <v>1014.4000000000001</v>
      </c>
      <c r="C3733">
        <v>3.9656069999999999</v>
      </c>
    </row>
    <row r="3734" spans="1:3" x14ac:dyDescent="0.25">
      <c r="A3734">
        <v>10145</v>
      </c>
      <c r="B3734">
        <f t="shared" si="58"/>
        <v>1014.5</v>
      </c>
      <c r="C3734">
        <v>4.1514889999999998</v>
      </c>
    </row>
    <row r="3735" spans="1:3" x14ac:dyDescent="0.25">
      <c r="A3735">
        <v>10146</v>
      </c>
      <c r="B3735">
        <f t="shared" si="58"/>
        <v>1014.6</v>
      </c>
      <c r="C3735">
        <v>3.987031</v>
      </c>
    </row>
    <row r="3736" spans="1:3" x14ac:dyDescent="0.25">
      <c r="A3736">
        <v>10147</v>
      </c>
      <c r="B3736">
        <f t="shared" si="58"/>
        <v>1014.7</v>
      </c>
      <c r="C3736">
        <v>3.8601480000000001</v>
      </c>
    </row>
    <row r="3737" spans="1:3" x14ac:dyDescent="0.25">
      <c r="A3737">
        <v>10148</v>
      </c>
      <c r="B3737">
        <f t="shared" si="58"/>
        <v>1014.8000000000001</v>
      </c>
      <c r="C3737">
        <v>4.1547660000000004</v>
      </c>
    </row>
    <row r="3738" spans="1:3" x14ac:dyDescent="0.25">
      <c r="A3738">
        <v>10182</v>
      </c>
      <c r="B3738">
        <f t="shared" si="58"/>
        <v>1018.2</v>
      </c>
      <c r="C3738">
        <v>3.7026300000000001</v>
      </c>
    </row>
    <row r="3739" spans="1:3" x14ac:dyDescent="0.25">
      <c r="A3739">
        <v>10183</v>
      </c>
      <c r="B3739">
        <f t="shared" si="58"/>
        <v>1018.3000000000001</v>
      </c>
      <c r="C3739">
        <v>4.0731140000000003</v>
      </c>
    </row>
    <row r="3740" spans="1:3" x14ac:dyDescent="0.25">
      <c r="A3740">
        <v>10184</v>
      </c>
      <c r="B3740">
        <f t="shared" si="58"/>
        <v>1018.4000000000001</v>
      </c>
      <c r="C3740">
        <v>3.8602210000000001</v>
      </c>
    </row>
    <row r="3741" spans="1:3" x14ac:dyDescent="0.25">
      <c r="A3741">
        <v>10185</v>
      </c>
      <c r="B3741">
        <f t="shared" si="58"/>
        <v>1018.5</v>
      </c>
      <c r="C3741">
        <v>4.0643269999999996</v>
      </c>
    </row>
    <row r="3742" spans="1:3" x14ac:dyDescent="0.25">
      <c r="A3742">
        <v>10186</v>
      </c>
      <c r="B3742">
        <f t="shared" si="58"/>
        <v>1018.6</v>
      </c>
      <c r="C3742">
        <v>3.9530859999999999</v>
      </c>
    </row>
    <row r="3743" spans="1:3" x14ac:dyDescent="0.25">
      <c r="A3743">
        <v>10187</v>
      </c>
      <c r="B3743">
        <f t="shared" si="58"/>
        <v>1018.7</v>
      </c>
      <c r="C3743">
        <v>3.9927320000000002</v>
      </c>
    </row>
    <row r="3744" spans="1:3" x14ac:dyDescent="0.25">
      <c r="A3744">
        <v>10188</v>
      </c>
      <c r="B3744">
        <f t="shared" si="58"/>
        <v>1018.8000000000001</v>
      </c>
      <c r="C3744">
        <v>4.1710539999999998</v>
      </c>
    </row>
    <row r="3745" spans="1:3" x14ac:dyDescent="0.25">
      <c r="A3745">
        <v>10189</v>
      </c>
      <c r="B3745">
        <f t="shared" si="58"/>
        <v>1018.9000000000001</v>
      </c>
      <c r="C3745">
        <v>4.2736510000000001</v>
      </c>
    </row>
    <row r="3746" spans="1:3" x14ac:dyDescent="0.25">
      <c r="A3746">
        <v>10190</v>
      </c>
      <c r="B3746">
        <f t="shared" si="58"/>
        <v>1019</v>
      </c>
      <c r="C3746">
        <v>3.8324379999999998</v>
      </c>
    </row>
    <row r="3747" spans="1:3" x14ac:dyDescent="0.25">
      <c r="A3747">
        <v>10191</v>
      </c>
      <c r="B3747">
        <f t="shared" si="58"/>
        <v>1019.1</v>
      </c>
      <c r="C3747">
        <v>4.0603999999999996</v>
      </c>
    </row>
    <row r="3748" spans="1:3" x14ac:dyDescent="0.25">
      <c r="A3748">
        <v>10192</v>
      </c>
      <c r="B3748">
        <f t="shared" si="58"/>
        <v>1019.2</v>
      </c>
      <c r="C3748">
        <v>4.0534970000000001</v>
      </c>
    </row>
    <row r="3749" spans="1:3" x14ac:dyDescent="0.25">
      <c r="A3749">
        <v>10193</v>
      </c>
      <c r="B3749">
        <f t="shared" si="58"/>
        <v>1019.3000000000001</v>
      </c>
      <c r="C3749">
        <v>4.0082240000000002</v>
      </c>
    </row>
    <row r="3750" spans="1:3" x14ac:dyDescent="0.25">
      <c r="A3750">
        <v>10194</v>
      </c>
      <c r="B3750">
        <f t="shared" si="58"/>
        <v>1019.4000000000001</v>
      </c>
      <c r="C3750">
        <v>3.8429169999999999</v>
      </c>
    </row>
    <row r="3751" spans="1:3" x14ac:dyDescent="0.25">
      <c r="A3751">
        <v>10195</v>
      </c>
      <c r="B3751">
        <f t="shared" si="58"/>
        <v>1019.5</v>
      </c>
      <c r="C3751">
        <v>3.920668</v>
      </c>
    </row>
    <row r="3752" spans="1:3" x14ac:dyDescent="0.25">
      <c r="A3752">
        <v>10196</v>
      </c>
      <c r="B3752">
        <f t="shared" si="58"/>
        <v>1019.6</v>
      </c>
      <c r="C3752">
        <v>4.1316290000000002</v>
      </c>
    </row>
    <row r="3753" spans="1:3" x14ac:dyDescent="0.25">
      <c r="A3753">
        <v>10197</v>
      </c>
      <c r="B3753">
        <f t="shared" si="58"/>
        <v>1019.7</v>
      </c>
      <c r="C3753">
        <v>4.007949</v>
      </c>
    </row>
    <row r="3754" spans="1:3" x14ac:dyDescent="0.25">
      <c r="A3754">
        <v>10198</v>
      </c>
      <c r="B3754">
        <f t="shared" si="58"/>
        <v>1019.8000000000001</v>
      </c>
      <c r="C3754">
        <v>3.9704440000000001</v>
      </c>
    </row>
    <row r="3755" spans="1:3" x14ac:dyDescent="0.25">
      <c r="A3755">
        <v>10199</v>
      </c>
      <c r="B3755">
        <f t="shared" si="58"/>
        <v>1019.9000000000001</v>
      </c>
      <c r="C3755">
        <v>4.0967549999999999</v>
      </c>
    </row>
    <row r="3756" spans="1:3" x14ac:dyDescent="0.25">
      <c r="A3756">
        <v>10200</v>
      </c>
      <c r="B3756">
        <f t="shared" si="58"/>
        <v>1020</v>
      </c>
      <c r="C3756">
        <v>3.9964849999999998</v>
      </c>
    </row>
    <row r="3757" spans="1:3" x14ac:dyDescent="0.25">
      <c r="A3757">
        <v>10201</v>
      </c>
      <c r="B3757">
        <f t="shared" si="58"/>
        <v>1020.1</v>
      </c>
      <c r="C3757">
        <v>3.8746100000000001</v>
      </c>
    </row>
    <row r="3758" spans="1:3" x14ac:dyDescent="0.25">
      <c r="A3758">
        <v>10202</v>
      </c>
      <c r="B3758">
        <f t="shared" si="58"/>
        <v>1020.2</v>
      </c>
      <c r="C3758">
        <v>4.1440279999999996</v>
      </c>
    </row>
    <row r="3759" spans="1:3" x14ac:dyDescent="0.25">
      <c r="A3759">
        <v>10203</v>
      </c>
      <c r="B3759">
        <f t="shared" si="58"/>
        <v>1020.3000000000001</v>
      </c>
      <c r="C3759">
        <v>3.7504729999999999</v>
      </c>
    </row>
    <row r="3760" spans="1:3" x14ac:dyDescent="0.25">
      <c r="A3760">
        <v>10204</v>
      </c>
      <c r="B3760">
        <f t="shared" si="58"/>
        <v>1020.4000000000001</v>
      </c>
      <c r="C3760">
        <v>3.796967</v>
      </c>
    </row>
    <row r="3761" spans="1:3" x14ac:dyDescent="0.25">
      <c r="A3761">
        <v>10205</v>
      </c>
      <c r="B3761">
        <f t="shared" si="58"/>
        <v>1020.5</v>
      </c>
      <c r="C3761">
        <v>3.9658609999999999</v>
      </c>
    </row>
    <row r="3762" spans="1:3" x14ac:dyDescent="0.25">
      <c r="A3762">
        <v>10206</v>
      </c>
      <c r="B3762">
        <f t="shared" si="58"/>
        <v>1020.6</v>
      </c>
      <c r="C3762">
        <v>3.994764</v>
      </c>
    </row>
    <row r="3763" spans="1:3" x14ac:dyDescent="0.25">
      <c r="A3763">
        <v>10207</v>
      </c>
      <c r="B3763">
        <f t="shared" si="58"/>
        <v>1020.7</v>
      </c>
      <c r="C3763">
        <v>3.9483950000000001</v>
      </c>
    </row>
    <row r="3764" spans="1:3" x14ac:dyDescent="0.25">
      <c r="A3764">
        <v>10208</v>
      </c>
      <c r="B3764">
        <f t="shared" si="58"/>
        <v>1020.8000000000001</v>
      </c>
      <c r="C3764">
        <v>3.9391409999999998</v>
      </c>
    </row>
    <row r="3765" spans="1:3" x14ac:dyDescent="0.25">
      <c r="A3765">
        <v>10209</v>
      </c>
      <c r="B3765">
        <f t="shared" si="58"/>
        <v>1020.9000000000001</v>
      </c>
      <c r="C3765">
        <v>3.8709500000000001</v>
      </c>
    </row>
    <row r="3766" spans="1:3" x14ac:dyDescent="0.25">
      <c r="A3766">
        <v>10210</v>
      </c>
      <c r="B3766">
        <f t="shared" si="58"/>
        <v>1021</v>
      </c>
      <c r="C3766">
        <v>3.8870520000000002</v>
      </c>
    </row>
    <row r="3767" spans="1:3" x14ac:dyDescent="0.25">
      <c r="A3767">
        <v>10211</v>
      </c>
      <c r="B3767">
        <f t="shared" si="58"/>
        <v>1021.1</v>
      </c>
      <c r="C3767">
        <v>4.0126850000000003</v>
      </c>
    </row>
    <row r="3768" spans="1:3" x14ac:dyDescent="0.25">
      <c r="A3768">
        <v>10212</v>
      </c>
      <c r="B3768">
        <f t="shared" si="58"/>
        <v>1021.2</v>
      </c>
      <c r="C3768">
        <v>3.9853149999999999</v>
      </c>
    </row>
    <row r="3769" spans="1:3" x14ac:dyDescent="0.25">
      <c r="A3769">
        <v>10213</v>
      </c>
      <c r="B3769">
        <f t="shared" si="58"/>
        <v>1021.3000000000001</v>
      </c>
      <c r="C3769">
        <v>3.9380649999999999</v>
      </c>
    </row>
    <row r="3770" spans="1:3" x14ac:dyDescent="0.25">
      <c r="A3770">
        <v>10214</v>
      </c>
      <c r="B3770">
        <f t="shared" si="58"/>
        <v>1021.4000000000001</v>
      </c>
      <c r="C3770">
        <v>3.9682279999999999</v>
      </c>
    </row>
    <row r="3771" spans="1:3" x14ac:dyDescent="0.25">
      <c r="A3771">
        <v>10215</v>
      </c>
      <c r="B3771">
        <f t="shared" si="58"/>
        <v>1021.5</v>
      </c>
      <c r="C3771">
        <v>4.1219029999999997</v>
      </c>
    </row>
    <row r="3772" spans="1:3" x14ac:dyDescent="0.25">
      <c r="A3772">
        <v>10216</v>
      </c>
      <c r="B3772">
        <f t="shared" si="58"/>
        <v>1021.6</v>
      </c>
      <c r="C3772">
        <v>3.8032029999999999</v>
      </c>
    </row>
    <row r="3773" spans="1:3" x14ac:dyDescent="0.25">
      <c r="A3773">
        <v>10238</v>
      </c>
      <c r="B3773">
        <f t="shared" si="58"/>
        <v>1023.8000000000001</v>
      </c>
      <c r="C3773">
        <v>3.7890130000000002</v>
      </c>
    </row>
    <row r="3774" spans="1:3" x14ac:dyDescent="0.25">
      <c r="A3774">
        <v>10239</v>
      </c>
      <c r="B3774">
        <f t="shared" si="58"/>
        <v>1023.9000000000001</v>
      </c>
      <c r="C3774">
        <v>3.777746</v>
      </c>
    </row>
    <row r="3775" spans="1:3" x14ac:dyDescent="0.25">
      <c r="A3775">
        <v>10240</v>
      </c>
      <c r="B3775">
        <f t="shared" si="58"/>
        <v>1024</v>
      </c>
      <c r="C3775">
        <v>3.7593990000000002</v>
      </c>
    </row>
    <row r="3776" spans="1:3" x14ac:dyDescent="0.25">
      <c r="A3776">
        <v>10241</v>
      </c>
      <c r="B3776">
        <f t="shared" si="58"/>
        <v>1024.1000000000001</v>
      </c>
      <c r="C3776">
        <v>3.7401040000000001</v>
      </c>
    </row>
    <row r="3777" spans="1:3" x14ac:dyDescent="0.25">
      <c r="A3777">
        <v>10242</v>
      </c>
      <c r="B3777">
        <f t="shared" si="58"/>
        <v>1024.2</v>
      </c>
      <c r="C3777">
        <v>3.588994</v>
      </c>
    </row>
    <row r="3778" spans="1:3" x14ac:dyDescent="0.25">
      <c r="A3778">
        <v>10243</v>
      </c>
      <c r="B3778">
        <f t="shared" ref="B3778:B3841" si="59" xml:space="preserve"> A3778*0.1</f>
        <v>1024.3</v>
      </c>
      <c r="C3778">
        <v>3.9202300000000001</v>
      </c>
    </row>
    <row r="3779" spans="1:3" x14ac:dyDescent="0.25">
      <c r="A3779">
        <v>10244</v>
      </c>
      <c r="B3779">
        <f t="shared" si="59"/>
        <v>1024.4000000000001</v>
      </c>
      <c r="C3779">
        <v>3.9266990000000002</v>
      </c>
    </row>
    <row r="3780" spans="1:3" x14ac:dyDescent="0.25">
      <c r="A3780">
        <v>10245</v>
      </c>
      <c r="B3780">
        <f t="shared" si="59"/>
        <v>1024.5</v>
      </c>
      <c r="C3780">
        <v>3.8423799999999999</v>
      </c>
    </row>
    <row r="3781" spans="1:3" x14ac:dyDescent="0.25">
      <c r="A3781">
        <v>10246</v>
      </c>
      <c r="B3781">
        <f t="shared" si="59"/>
        <v>1024.6000000000001</v>
      </c>
      <c r="C3781">
        <v>3.7677079999999998</v>
      </c>
    </row>
    <row r="3782" spans="1:3" x14ac:dyDescent="0.25">
      <c r="A3782">
        <v>10247</v>
      </c>
      <c r="B3782">
        <f t="shared" si="59"/>
        <v>1024.7</v>
      </c>
      <c r="C3782">
        <v>4.0583099999999996</v>
      </c>
    </row>
    <row r="3783" spans="1:3" x14ac:dyDescent="0.25">
      <c r="A3783">
        <v>10248</v>
      </c>
      <c r="B3783">
        <f t="shared" si="59"/>
        <v>1024.8</v>
      </c>
      <c r="C3783">
        <v>3.8991570000000002</v>
      </c>
    </row>
    <row r="3784" spans="1:3" x14ac:dyDescent="0.25">
      <c r="A3784">
        <v>10249</v>
      </c>
      <c r="B3784">
        <f t="shared" si="59"/>
        <v>1024.9000000000001</v>
      </c>
      <c r="C3784">
        <v>3.8294350000000001</v>
      </c>
    </row>
    <row r="3785" spans="1:3" x14ac:dyDescent="0.25">
      <c r="A3785">
        <v>10250</v>
      </c>
      <c r="B3785">
        <f t="shared" si="59"/>
        <v>1025</v>
      </c>
      <c r="C3785">
        <v>3.756993</v>
      </c>
    </row>
    <row r="3786" spans="1:3" x14ac:dyDescent="0.25">
      <c r="A3786">
        <v>10251</v>
      </c>
      <c r="B3786">
        <f t="shared" si="59"/>
        <v>1025.1000000000001</v>
      </c>
      <c r="C3786">
        <v>4.2355770000000001</v>
      </c>
    </row>
    <row r="3787" spans="1:3" x14ac:dyDescent="0.25">
      <c r="A3787">
        <v>10252</v>
      </c>
      <c r="B3787">
        <f t="shared" si="59"/>
        <v>1025.2</v>
      </c>
      <c r="C3787">
        <v>4.1247369999999997</v>
      </c>
    </row>
    <row r="3788" spans="1:3" x14ac:dyDescent="0.25">
      <c r="A3788">
        <v>10253</v>
      </c>
      <c r="B3788">
        <f t="shared" si="59"/>
        <v>1025.3</v>
      </c>
      <c r="C3788">
        <v>4.0933190000000002</v>
      </c>
    </row>
    <row r="3789" spans="1:3" x14ac:dyDescent="0.25">
      <c r="A3789">
        <v>10254</v>
      </c>
      <c r="B3789">
        <f t="shared" si="59"/>
        <v>1025.4000000000001</v>
      </c>
      <c r="C3789">
        <v>4.184253</v>
      </c>
    </row>
    <row r="3790" spans="1:3" x14ac:dyDescent="0.25">
      <c r="A3790">
        <v>10255</v>
      </c>
      <c r="B3790">
        <f t="shared" si="59"/>
        <v>1025.5</v>
      </c>
      <c r="C3790">
        <v>3.9557829999999998</v>
      </c>
    </row>
    <row r="3791" spans="1:3" x14ac:dyDescent="0.25">
      <c r="A3791">
        <v>10256</v>
      </c>
      <c r="B3791">
        <f t="shared" si="59"/>
        <v>1025.6000000000001</v>
      </c>
      <c r="C3791">
        <v>4.1155489999999997</v>
      </c>
    </row>
    <row r="3792" spans="1:3" x14ac:dyDescent="0.25">
      <c r="A3792">
        <v>10257</v>
      </c>
      <c r="B3792">
        <f t="shared" si="59"/>
        <v>1025.7</v>
      </c>
      <c r="C3792">
        <v>4.2180809999999997</v>
      </c>
    </row>
    <row r="3793" spans="1:3" x14ac:dyDescent="0.25">
      <c r="A3793">
        <v>10258</v>
      </c>
      <c r="B3793">
        <f t="shared" si="59"/>
        <v>1025.8</v>
      </c>
      <c r="C3793">
        <v>3.992245</v>
      </c>
    </row>
    <row r="3794" spans="1:3" x14ac:dyDescent="0.25">
      <c r="A3794">
        <v>10259</v>
      </c>
      <c r="B3794">
        <f t="shared" si="59"/>
        <v>1025.9000000000001</v>
      </c>
      <c r="C3794">
        <v>4.1075160000000004</v>
      </c>
    </row>
    <row r="3795" spans="1:3" x14ac:dyDescent="0.25">
      <c r="A3795">
        <v>10260</v>
      </c>
      <c r="B3795">
        <f t="shared" si="59"/>
        <v>1026</v>
      </c>
      <c r="C3795">
        <v>3.9964629999999999</v>
      </c>
    </row>
    <row r="3796" spans="1:3" x14ac:dyDescent="0.25">
      <c r="A3796">
        <v>10261</v>
      </c>
      <c r="B3796">
        <f t="shared" si="59"/>
        <v>1026.1000000000001</v>
      </c>
      <c r="C3796">
        <v>4.4353470000000002</v>
      </c>
    </row>
    <row r="3797" spans="1:3" x14ac:dyDescent="0.25">
      <c r="A3797">
        <v>10262</v>
      </c>
      <c r="B3797">
        <f t="shared" si="59"/>
        <v>1026.2</v>
      </c>
      <c r="C3797">
        <v>4.2102079999999997</v>
      </c>
    </row>
    <row r="3798" spans="1:3" x14ac:dyDescent="0.25">
      <c r="A3798">
        <v>10263</v>
      </c>
      <c r="B3798">
        <f t="shared" si="59"/>
        <v>1026.3</v>
      </c>
      <c r="C3798">
        <v>4.0411349999999997</v>
      </c>
    </row>
    <row r="3799" spans="1:3" x14ac:dyDescent="0.25">
      <c r="A3799">
        <v>10264</v>
      </c>
      <c r="B3799">
        <f t="shared" si="59"/>
        <v>1026.4000000000001</v>
      </c>
      <c r="C3799">
        <v>4.0389949999999999</v>
      </c>
    </row>
    <row r="3800" spans="1:3" x14ac:dyDescent="0.25">
      <c r="A3800">
        <v>10265</v>
      </c>
      <c r="B3800">
        <f t="shared" si="59"/>
        <v>1026.5</v>
      </c>
      <c r="C3800">
        <v>4.25129</v>
      </c>
    </row>
    <row r="3801" spans="1:3" x14ac:dyDescent="0.25">
      <c r="A3801">
        <v>10266</v>
      </c>
      <c r="B3801">
        <f t="shared" si="59"/>
        <v>1026.6000000000001</v>
      </c>
      <c r="C3801">
        <v>4.5246620000000002</v>
      </c>
    </row>
    <row r="3802" spans="1:3" x14ac:dyDescent="0.25">
      <c r="A3802">
        <v>10267</v>
      </c>
      <c r="B3802">
        <f t="shared" si="59"/>
        <v>1026.7</v>
      </c>
      <c r="C3802">
        <v>3.943568</v>
      </c>
    </row>
    <row r="3803" spans="1:3" x14ac:dyDescent="0.25">
      <c r="A3803">
        <v>10268</v>
      </c>
      <c r="B3803">
        <f t="shared" si="59"/>
        <v>1026.8</v>
      </c>
      <c r="C3803">
        <v>4.1284419999999997</v>
      </c>
    </row>
    <row r="3804" spans="1:3" x14ac:dyDescent="0.25">
      <c r="A3804">
        <v>10269</v>
      </c>
      <c r="B3804">
        <f t="shared" si="59"/>
        <v>1026.9000000000001</v>
      </c>
      <c r="C3804">
        <v>3.8144130000000001</v>
      </c>
    </row>
    <row r="3805" spans="1:3" x14ac:dyDescent="0.25">
      <c r="A3805">
        <v>10270</v>
      </c>
      <c r="B3805">
        <f t="shared" si="59"/>
        <v>1027</v>
      </c>
      <c r="C3805">
        <v>3.6541510000000001</v>
      </c>
    </row>
    <row r="3806" spans="1:3" x14ac:dyDescent="0.25">
      <c r="A3806">
        <v>10271</v>
      </c>
      <c r="B3806">
        <f t="shared" si="59"/>
        <v>1027.1000000000001</v>
      </c>
      <c r="C3806">
        <v>3.4576349999999998</v>
      </c>
    </row>
    <row r="3807" spans="1:3" x14ac:dyDescent="0.25">
      <c r="A3807">
        <v>10272</v>
      </c>
      <c r="B3807">
        <f t="shared" si="59"/>
        <v>1027.2</v>
      </c>
      <c r="C3807">
        <v>3.8673419999999998</v>
      </c>
    </row>
    <row r="3808" spans="1:3" x14ac:dyDescent="0.25">
      <c r="A3808">
        <v>10273</v>
      </c>
      <c r="B3808">
        <f t="shared" si="59"/>
        <v>1027.3</v>
      </c>
      <c r="C3808">
        <v>3.8071229999999998</v>
      </c>
    </row>
    <row r="3809" spans="1:3" x14ac:dyDescent="0.25">
      <c r="A3809">
        <v>10274</v>
      </c>
      <c r="B3809">
        <f t="shared" si="59"/>
        <v>1027.4000000000001</v>
      </c>
      <c r="C3809">
        <v>3.9728469999999998</v>
      </c>
    </row>
    <row r="3810" spans="1:3" x14ac:dyDescent="0.25">
      <c r="A3810">
        <v>10275</v>
      </c>
      <c r="B3810">
        <f t="shared" si="59"/>
        <v>1027.5</v>
      </c>
      <c r="C3810">
        <v>4.1192460000000004</v>
      </c>
    </row>
    <row r="3811" spans="1:3" x14ac:dyDescent="0.25">
      <c r="A3811">
        <v>10288</v>
      </c>
      <c r="B3811">
        <f t="shared" si="59"/>
        <v>1028.8</v>
      </c>
      <c r="C3811">
        <v>4.2485359999999996</v>
      </c>
    </row>
    <row r="3812" spans="1:3" x14ac:dyDescent="0.25">
      <c r="A3812">
        <v>10289</v>
      </c>
      <c r="B3812">
        <f t="shared" si="59"/>
        <v>1028.9000000000001</v>
      </c>
      <c r="C3812">
        <v>3.9951050000000001</v>
      </c>
    </row>
    <row r="3813" spans="1:3" x14ac:dyDescent="0.25">
      <c r="A3813">
        <v>10290</v>
      </c>
      <c r="B3813">
        <f t="shared" si="59"/>
        <v>1029</v>
      </c>
      <c r="C3813">
        <v>3.848039</v>
      </c>
    </row>
    <row r="3814" spans="1:3" x14ac:dyDescent="0.25">
      <c r="A3814">
        <v>10291</v>
      </c>
      <c r="B3814">
        <f t="shared" si="59"/>
        <v>1029.1000000000001</v>
      </c>
      <c r="C3814">
        <v>3.8926500000000002</v>
      </c>
    </row>
    <row r="3815" spans="1:3" x14ac:dyDescent="0.25">
      <c r="A3815">
        <v>10292</v>
      </c>
      <c r="B3815">
        <f t="shared" si="59"/>
        <v>1029.2</v>
      </c>
      <c r="C3815">
        <v>3.7783720000000001</v>
      </c>
    </row>
    <row r="3816" spans="1:3" x14ac:dyDescent="0.25">
      <c r="A3816">
        <v>10293</v>
      </c>
      <c r="B3816">
        <f t="shared" si="59"/>
        <v>1029.3</v>
      </c>
      <c r="C3816">
        <v>4.0807010000000004</v>
      </c>
    </row>
    <row r="3817" spans="1:3" x14ac:dyDescent="0.25">
      <c r="A3817">
        <v>10294</v>
      </c>
      <c r="B3817">
        <f t="shared" si="59"/>
        <v>1029.4000000000001</v>
      </c>
      <c r="C3817">
        <v>4.1871600000000004</v>
      </c>
    </row>
    <row r="3818" spans="1:3" x14ac:dyDescent="0.25">
      <c r="A3818">
        <v>10295</v>
      </c>
      <c r="B3818">
        <f t="shared" si="59"/>
        <v>1029.5</v>
      </c>
      <c r="C3818">
        <v>4.0486620000000002</v>
      </c>
    </row>
    <row r="3819" spans="1:3" x14ac:dyDescent="0.25">
      <c r="A3819">
        <v>10296</v>
      </c>
      <c r="B3819">
        <f t="shared" si="59"/>
        <v>1029.6000000000001</v>
      </c>
      <c r="C3819">
        <v>4.0304489999999999</v>
      </c>
    </row>
    <row r="3820" spans="1:3" x14ac:dyDescent="0.25">
      <c r="A3820">
        <v>10297</v>
      </c>
      <c r="B3820">
        <f t="shared" si="59"/>
        <v>1029.7</v>
      </c>
      <c r="C3820">
        <v>4.1256779999999997</v>
      </c>
    </row>
    <row r="3821" spans="1:3" x14ac:dyDescent="0.25">
      <c r="A3821">
        <v>10298</v>
      </c>
      <c r="B3821">
        <f t="shared" si="59"/>
        <v>1029.8</v>
      </c>
      <c r="C3821">
        <v>3.7416990000000001</v>
      </c>
    </row>
    <row r="3822" spans="1:3" x14ac:dyDescent="0.25">
      <c r="A3822">
        <v>10299</v>
      </c>
      <c r="B3822">
        <f t="shared" si="59"/>
        <v>1029.9000000000001</v>
      </c>
      <c r="C3822">
        <v>3.7175060000000002</v>
      </c>
    </row>
    <row r="3823" spans="1:3" x14ac:dyDescent="0.25">
      <c r="A3823">
        <v>10300</v>
      </c>
      <c r="B3823">
        <f t="shared" si="59"/>
        <v>1030</v>
      </c>
      <c r="C3823">
        <v>4.1471169999999997</v>
      </c>
    </row>
    <row r="3824" spans="1:3" x14ac:dyDescent="0.25">
      <c r="A3824">
        <v>10301</v>
      </c>
      <c r="B3824">
        <f t="shared" si="59"/>
        <v>1030.1000000000001</v>
      </c>
      <c r="C3824">
        <v>4.0950620000000004</v>
      </c>
    </row>
    <row r="3825" spans="1:3" x14ac:dyDescent="0.25">
      <c r="A3825">
        <v>10302</v>
      </c>
      <c r="B3825">
        <f t="shared" si="59"/>
        <v>1030.2</v>
      </c>
      <c r="C3825">
        <v>4.0444789999999999</v>
      </c>
    </row>
    <row r="3826" spans="1:3" x14ac:dyDescent="0.25">
      <c r="A3826">
        <v>10303</v>
      </c>
      <c r="B3826">
        <f t="shared" si="59"/>
        <v>1030.3</v>
      </c>
      <c r="C3826">
        <v>4.3485139999999998</v>
      </c>
    </row>
    <row r="3827" spans="1:3" x14ac:dyDescent="0.25">
      <c r="A3827">
        <v>10304</v>
      </c>
      <c r="B3827">
        <f t="shared" si="59"/>
        <v>1030.4000000000001</v>
      </c>
      <c r="C3827">
        <v>4.089035</v>
      </c>
    </row>
    <row r="3828" spans="1:3" x14ac:dyDescent="0.25">
      <c r="A3828">
        <v>10305</v>
      </c>
      <c r="B3828">
        <f t="shared" si="59"/>
        <v>1030.5</v>
      </c>
      <c r="C3828">
        <v>4.1280029999999996</v>
      </c>
    </row>
    <row r="3829" spans="1:3" x14ac:dyDescent="0.25">
      <c r="A3829">
        <v>10306</v>
      </c>
      <c r="B3829">
        <f t="shared" si="59"/>
        <v>1030.6000000000001</v>
      </c>
      <c r="C3829">
        <v>4.0418159999999999</v>
      </c>
    </row>
    <row r="3830" spans="1:3" x14ac:dyDescent="0.25">
      <c r="A3830">
        <v>10307</v>
      </c>
      <c r="B3830">
        <f t="shared" si="59"/>
        <v>1030.7</v>
      </c>
      <c r="C3830">
        <v>4.3975289999999996</v>
      </c>
    </row>
    <row r="3831" spans="1:3" x14ac:dyDescent="0.25">
      <c r="A3831">
        <v>10308</v>
      </c>
      <c r="B3831">
        <f t="shared" si="59"/>
        <v>1030.8</v>
      </c>
      <c r="C3831">
        <v>4.2700930000000001</v>
      </c>
    </row>
    <row r="3832" spans="1:3" x14ac:dyDescent="0.25">
      <c r="A3832">
        <v>10309</v>
      </c>
      <c r="B3832">
        <f t="shared" si="59"/>
        <v>1030.9000000000001</v>
      </c>
      <c r="C3832">
        <v>4.0031809999999997</v>
      </c>
    </row>
    <row r="3833" spans="1:3" x14ac:dyDescent="0.25">
      <c r="A3833">
        <v>10310</v>
      </c>
      <c r="B3833">
        <f t="shared" si="59"/>
        <v>1031</v>
      </c>
      <c r="C3833">
        <v>4.1899300000000004</v>
      </c>
    </row>
    <row r="3834" spans="1:3" x14ac:dyDescent="0.25">
      <c r="A3834">
        <v>10311</v>
      </c>
      <c r="B3834">
        <f t="shared" si="59"/>
        <v>1031.1000000000001</v>
      </c>
      <c r="C3834">
        <v>4.1803220000000003</v>
      </c>
    </row>
    <row r="3835" spans="1:3" x14ac:dyDescent="0.25">
      <c r="A3835">
        <v>10312</v>
      </c>
      <c r="B3835">
        <f t="shared" si="59"/>
        <v>1031.2</v>
      </c>
      <c r="C3835">
        <v>4.1657679999999999</v>
      </c>
    </row>
    <row r="3836" spans="1:3" x14ac:dyDescent="0.25">
      <c r="A3836">
        <v>10313</v>
      </c>
      <c r="B3836">
        <f t="shared" si="59"/>
        <v>1031.3</v>
      </c>
      <c r="C3836">
        <v>4.0540960000000004</v>
      </c>
    </row>
    <row r="3837" spans="1:3" x14ac:dyDescent="0.25">
      <c r="A3837">
        <v>10314</v>
      </c>
      <c r="B3837">
        <f t="shared" si="59"/>
        <v>1031.4000000000001</v>
      </c>
      <c r="C3837">
        <v>4.1762040000000002</v>
      </c>
    </row>
    <row r="3838" spans="1:3" x14ac:dyDescent="0.25">
      <c r="A3838">
        <v>10315</v>
      </c>
      <c r="B3838">
        <f t="shared" si="59"/>
        <v>1031.5</v>
      </c>
      <c r="C3838">
        <v>4.0262520000000004</v>
      </c>
    </row>
    <row r="3839" spans="1:3" x14ac:dyDescent="0.25">
      <c r="A3839">
        <v>10316</v>
      </c>
      <c r="B3839">
        <f t="shared" si="59"/>
        <v>1031.6000000000001</v>
      </c>
      <c r="C3839">
        <v>4.0289380000000001</v>
      </c>
    </row>
    <row r="3840" spans="1:3" x14ac:dyDescent="0.25">
      <c r="A3840">
        <v>10317</v>
      </c>
      <c r="B3840">
        <f t="shared" si="59"/>
        <v>1031.7</v>
      </c>
      <c r="C3840">
        <v>4.2613799999999999</v>
      </c>
    </row>
    <row r="3841" spans="1:3" x14ac:dyDescent="0.25">
      <c r="A3841">
        <v>10318</v>
      </c>
      <c r="B3841">
        <f t="shared" si="59"/>
        <v>1031.8</v>
      </c>
      <c r="C3841">
        <v>4.2708079999999997</v>
      </c>
    </row>
    <row r="3842" spans="1:3" x14ac:dyDescent="0.25">
      <c r="A3842">
        <v>10319</v>
      </c>
      <c r="B3842">
        <f t="shared" ref="B3842:B3905" si="60" xml:space="preserve"> A3842*0.1</f>
        <v>1031.9000000000001</v>
      </c>
      <c r="C3842">
        <v>3.7462110000000002</v>
      </c>
    </row>
    <row r="3843" spans="1:3" x14ac:dyDescent="0.25">
      <c r="A3843">
        <v>10320</v>
      </c>
      <c r="B3843">
        <f t="shared" si="60"/>
        <v>1032</v>
      </c>
      <c r="C3843">
        <v>3.9491960000000002</v>
      </c>
    </row>
    <row r="3844" spans="1:3" x14ac:dyDescent="0.25">
      <c r="A3844">
        <v>10321</v>
      </c>
      <c r="B3844">
        <f t="shared" si="60"/>
        <v>1032.1000000000001</v>
      </c>
      <c r="C3844">
        <v>4.0021740000000001</v>
      </c>
    </row>
    <row r="3845" spans="1:3" x14ac:dyDescent="0.25">
      <c r="A3845">
        <v>10322</v>
      </c>
      <c r="B3845">
        <f t="shared" si="60"/>
        <v>1032.2</v>
      </c>
      <c r="C3845">
        <v>4.1127719999999997</v>
      </c>
    </row>
    <row r="3846" spans="1:3" x14ac:dyDescent="0.25">
      <c r="A3846">
        <v>10323</v>
      </c>
      <c r="B3846">
        <f t="shared" si="60"/>
        <v>1032.3</v>
      </c>
      <c r="C3846">
        <v>3.935775</v>
      </c>
    </row>
    <row r="3847" spans="1:3" x14ac:dyDescent="0.25">
      <c r="A3847">
        <v>10324</v>
      </c>
      <c r="B3847">
        <f t="shared" si="60"/>
        <v>1032.4000000000001</v>
      </c>
      <c r="C3847">
        <v>3.9975909999999999</v>
      </c>
    </row>
    <row r="3848" spans="1:3" x14ac:dyDescent="0.25">
      <c r="A3848">
        <v>10325</v>
      </c>
      <c r="B3848">
        <f t="shared" si="60"/>
        <v>1032.5</v>
      </c>
      <c r="C3848">
        <v>3.9274529999999999</v>
      </c>
    </row>
    <row r="3849" spans="1:3" x14ac:dyDescent="0.25">
      <c r="A3849">
        <v>10326</v>
      </c>
      <c r="B3849">
        <f t="shared" si="60"/>
        <v>1032.6000000000001</v>
      </c>
      <c r="C3849">
        <v>3.8745080000000001</v>
      </c>
    </row>
    <row r="3850" spans="1:3" x14ac:dyDescent="0.25">
      <c r="A3850">
        <v>10327</v>
      </c>
      <c r="B3850">
        <f t="shared" si="60"/>
        <v>1032.7</v>
      </c>
      <c r="C3850">
        <v>3.7016779999999998</v>
      </c>
    </row>
    <row r="3851" spans="1:3" x14ac:dyDescent="0.25">
      <c r="A3851">
        <v>10328</v>
      </c>
      <c r="B3851">
        <f t="shared" si="60"/>
        <v>1032.8</v>
      </c>
      <c r="C3851">
        <v>4.1440760000000001</v>
      </c>
    </row>
    <row r="3852" spans="1:3" x14ac:dyDescent="0.25">
      <c r="A3852">
        <v>10329</v>
      </c>
      <c r="B3852">
        <f t="shared" si="60"/>
        <v>1032.9000000000001</v>
      </c>
      <c r="C3852">
        <v>3.8569960000000001</v>
      </c>
    </row>
    <row r="3853" spans="1:3" x14ac:dyDescent="0.25">
      <c r="A3853">
        <v>10330</v>
      </c>
      <c r="B3853">
        <f t="shared" si="60"/>
        <v>1033</v>
      </c>
      <c r="C3853">
        <v>3.9066000000000001</v>
      </c>
    </row>
    <row r="3854" spans="1:3" x14ac:dyDescent="0.25">
      <c r="A3854">
        <v>10331</v>
      </c>
      <c r="B3854">
        <f t="shared" si="60"/>
        <v>1033.1000000000001</v>
      </c>
      <c r="C3854">
        <v>3.9492590000000001</v>
      </c>
    </row>
    <row r="3855" spans="1:3" x14ac:dyDescent="0.25">
      <c r="A3855">
        <v>10332</v>
      </c>
      <c r="B3855">
        <f t="shared" si="60"/>
        <v>1033.2</v>
      </c>
      <c r="C3855">
        <v>3.9674619999999998</v>
      </c>
    </row>
    <row r="3856" spans="1:3" x14ac:dyDescent="0.25">
      <c r="A3856">
        <v>10333</v>
      </c>
      <c r="B3856">
        <f t="shared" si="60"/>
        <v>1033.3</v>
      </c>
      <c r="C3856">
        <v>3.79738</v>
      </c>
    </row>
    <row r="3857" spans="1:3" x14ac:dyDescent="0.25">
      <c r="A3857">
        <v>10334</v>
      </c>
      <c r="B3857">
        <f t="shared" si="60"/>
        <v>1033.4000000000001</v>
      </c>
      <c r="C3857">
        <v>3.8784900000000002</v>
      </c>
    </row>
    <row r="3858" spans="1:3" x14ac:dyDescent="0.25">
      <c r="A3858">
        <v>10335</v>
      </c>
      <c r="B3858">
        <f t="shared" si="60"/>
        <v>1033.5</v>
      </c>
      <c r="C3858">
        <v>3.8735949999999999</v>
      </c>
    </row>
    <row r="3859" spans="1:3" x14ac:dyDescent="0.25">
      <c r="A3859">
        <v>10336</v>
      </c>
      <c r="B3859">
        <f t="shared" si="60"/>
        <v>1033.6000000000001</v>
      </c>
      <c r="C3859">
        <v>3.7967379999999999</v>
      </c>
    </row>
    <row r="3860" spans="1:3" x14ac:dyDescent="0.25">
      <c r="A3860">
        <v>10337</v>
      </c>
      <c r="B3860">
        <f t="shared" si="60"/>
        <v>1033.7</v>
      </c>
      <c r="C3860">
        <v>4.3486289999999999</v>
      </c>
    </row>
    <row r="3861" spans="1:3" x14ac:dyDescent="0.25">
      <c r="A3861">
        <v>10338</v>
      </c>
      <c r="B3861">
        <f t="shared" si="60"/>
        <v>1033.8</v>
      </c>
      <c r="C3861">
        <v>4.0395690000000002</v>
      </c>
    </row>
    <row r="3862" spans="1:3" x14ac:dyDescent="0.25">
      <c r="A3862">
        <v>10339</v>
      </c>
      <c r="B3862">
        <f t="shared" si="60"/>
        <v>1033.9000000000001</v>
      </c>
      <c r="C3862">
        <v>4.059234</v>
      </c>
    </row>
    <row r="3863" spans="1:3" x14ac:dyDescent="0.25">
      <c r="A3863">
        <v>10340</v>
      </c>
      <c r="B3863">
        <f t="shared" si="60"/>
        <v>1034</v>
      </c>
      <c r="C3863">
        <v>3.9619149999999999</v>
      </c>
    </row>
    <row r="3864" spans="1:3" x14ac:dyDescent="0.25">
      <c r="A3864">
        <v>10341</v>
      </c>
      <c r="B3864">
        <f t="shared" si="60"/>
        <v>1034.1000000000001</v>
      </c>
      <c r="C3864">
        <v>3.8124229999999999</v>
      </c>
    </row>
    <row r="3865" spans="1:3" x14ac:dyDescent="0.25">
      <c r="A3865">
        <v>10342</v>
      </c>
      <c r="B3865">
        <f t="shared" si="60"/>
        <v>1034.2</v>
      </c>
      <c r="C3865">
        <v>3.9697680000000002</v>
      </c>
    </row>
    <row r="3866" spans="1:3" x14ac:dyDescent="0.25">
      <c r="A3866">
        <v>10343</v>
      </c>
      <c r="B3866">
        <f t="shared" si="60"/>
        <v>1034.3</v>
      </c>
      <c r="C3866">
        <v>3.8241130000000001</v>
      </c>
    </row>
    <row r="3867" spans="1:3" x14ac:dyDescent="0.25">
      <c r="A3867">
        <v>10344</v>
      </c>
      <c r="B3867">
        <f t="shared" si="60"/>
        <v>1034.4000000000001</v>
      </c>
      <c r="C3867">
        <v>3.8343500000000001</v>
      </c>
    </row>
    <row r="3868" spans="1:3" x14ac:dyDescent="0.25">
      <c r="A3868">
        <v>10345</v>
      </c>
      <c r="B3868">
        <f t="shared" si="60"/>
        <v>1034.5</v>
      </c>
      <c r="C3868">
        <v>3.961287</v>
      </c>
    </row>
    <row r="3869" spans="1:3" x14ac:dyDescent="0.25">
      <c r="A3869">
        <v>10346</v>
      </c>
      <c r="B3869">
        <f t="shared" si="60"/>
        <v>1034.6000000000001</v>
      </c>
      <c r="C3869">
        <v>3.7157789999999999</v>
      </c>
    </row>
    <row r="3870" spans="1:3" x14ac:dyDescent="0.25">
      <c r="A3870">
        <v>10347</v>
      </c>
      <c r="B3870">
        <f t="shared" si="60"/>
        <v>1034.7</v>
      </c>
      <c r="C3870">
        <v>4.0414399999999997</v>
      </c>
    </row>
    <row r="3871" spans="1:3" x14ac:dyDescent="0.25">
      <c r="A3871">
        <v>10348</v>
      </c>
      <c r="B3871">
        <f t="shared" si="60"/>
        <v>1034.8</v>
      </c>
      <c r="C3871">
        <v>3.736202</v>
      </c>
    </row>
    <row r="3872" spans="1:3" x14ac:dyDescent="0.25">
      <c r="A3872">
        <v>10349</v>
      </c>
      <c r="B3872">
        <f t="shared" si="60"/>
        <v>1034.9000000000001</v>
      </c>
      <c r="C3872">
        <v>3.9721410000000001</v>
      </c>
    </row>
    <row r="3873" spans="1:3" x14ac:dyDescent="0.25">
      <c r="A3873">
        <v>10350</v>
      </c>
      <c r="B3873">
        <f t="shared" si="60"/>
        <v>1035</v>
      </c>
      <c r="C3873">
        <v>4.0610999999999997</v>
      </c>
    </row>
    <row r="3874" spans="1:3" x14ac:dyDescent="0.25">
      <c r="A3874">
        <v>10351</v>
      </c>
      <c r="B3874">
        <f t="shared" si="60"/>
        <v>1035.1000000000001</v>
      </c>
      <c r="C3874">
        <v>3.8667579999999999</v>
      </c>
    </row>
    <row r="3875" spans="1:3" x14ac:dyDescent="0.25">
      <c r="A3875">
        <v>10352</v>
      </c>
      <c r="B3875">
        <f t="shared" si="60"/>
        <v>1035.2</v>
      </c>
      <c r="C3875">
        <v>3.8625099999999999</v>
      </c>
    </row>
    <row r="3876" spans="1:3" x14ac:dyDescent="0.25">
      <c r="A3876">
        <v>10353</v>
      </c>
      <c r="B3876">
        <f t="shared" si="60"/>
        <v>1035.3</v>
      </c>
      <c r="C3876">
        <v>3.8464420000000001</v>
      </c>
    </row>
    <row r="3877" spans="1:3" x14ac:dyDescent="0.25">
      <c r="A3877">
        <v>10354</v>
      </c>
      <c r="B3877">
        <f t="shared" si="60"/>
        <v>1035.4000000000001</v>
      </c>
      <c r="C3877">
        <v>3.7087159999999999</v>
      </c>
    </row>
    <row r="3878" spans="1:3" x14ac:dyDescent="0.25">
      <c r="A3878">
        <v>10355</v>
      </c>
      <c r="B3878">
        <f t="shared" si="60"/>
        <v>1035.5</v>
      </c>
      <c r="C3878">
        <v>3.7163949999999999</v>
      </c>
    </row>
    <row r="3879" spans="1:3" x14ac:dyDescent="0.25">
      <c r="A3879">
        <v>10356</v>
      </c>
      <c r="B3879">
        <f t="shared" si="60"/>
        <v>1035.6000000000001</v>
      </c>
      <c r="C3879">
        <v>4.0308310000000001</v>
      </c>
    </row>
    <row r="3880" spans="1:3" x14ac:dyDescent="0.25">
      <c r="A3880">
        <v>10357</v>
      </c>
      <c r="B3880">
        <f t="shared" si="60"/>
        <v>1035.7</v>
      </c>
      <c r="C3880">
        <v>3.8580739999999998</v>
      </c>
    </row>
    <row r="3881" spans="1:3" x14ac:dyDescent="0.25">
      <c r="A3881">
        <v>10358</v>
      </c>
      <c r="B3881">
        <f t="shared" si="60"/>
        <v>1035.8</v>
      </c>
      <c r="C3881">
        <v>4.2164859999999997</v>
      </c>
    </row>
    <row r="3882" spans="1:3" x14ac:dyDescent="0.25">
      <c r="A3882">
        <v>10359</v>
      </c>
      <c r="B3882">
        <f t="shared" si="60"/>
        <v>1035.9000000000001</v>
      </c>
      <c r="C3882">
        <v>3.9100860000000002</v>
      </c>
    </row>
    <row r="3883" spans="1:3" x14ac:dyDescent="0.25">
      <c r="A3883">
        <v>10360</v>
      </c>
      <c r="B3883">
        <f t="shared" si="60"/>
        <v>1036</v>
      </c>
      <c r="C3883">
        <v>3.8075359999999998</v>
      </c>
    </row>
    <row r="3884" spans="1:3" x14ac:dyDescent="0.25">
      <c r="A3884">
        <v>10361</v>
      </c>
      <c r="B3884">
        <f t="shared" si="60"/>
        <v>1036.1000000000001</v>
      </c>
      <c r="C3884">
        <v>4.051749</v>
      </c>
    </row>
    <row r="3885" spans="1:3" x14ac:dyDescent="0.25">
      <c r="A3885">
        <v>10362</v>
      </c>
      <c r="B3885">
        <f t="shared" si="60"/>
        <v>1036.2</v>
      </c>
      <c r="C3885">
        <v>3.8360289999999999</v>
      </c>
    </row>
    <row r="3886" spans="1:3" x14ac:dyDescent="0.25">
      <c r="A3886">
        <v>10363</v>
      </c>
      <c r="B3886">
        <f t="shared" si="60"/>
        <v>1036.3</v>
      </c>
      <c r="C3886">
        <v>4.1400100000000002</v>
      </c>
    </row>
    <row r="3887" spans="1:3" x14ac:dyDescent="0.25">
      <c r="A3887">
        <v>10364</v>
      </c>
      <c r="B3887">
        <f t="shared" si="60"/>
        <v>1036.4000000000001</v>
      </c>
      <c r="C3887">
        <v>4.2590870000000001</v>
      </c>
    </row>
    <row r="3888" spans="1:3" x14ac:dyDescent="0.25">
      <c r="A3888">
        <v>10365</v>
      </c>
      <c r="B3888">
        <f t="shared" si="60"/>
        <v>1036.5</v>
      </c>
      <c r="C3888">
        <v>4.1899980000000001</v>
      </c>
    </row>
    <row r="3889" spans="1:3" x14ac:dyDescent="0.25">
      <c r="A3889">
        <v>10366</v>
      </c>
      <c r="B3889">
        <f t="shared" si="60"/>
        <v>1036.6000000000001</v>
      </c>
      <c r="C3889">
        <v>4.2344980000000003</v>
      </c>
    </row>
    <row r="3890" spans="1:3" x14ac:dyDescent="0.25">
      <c r="A3890">
        <v>10367</v>
      </c>
      <c r="B3890">
        <f t="shared" si="60"/>
        <v>1036.7</v>
      </c>
      <c r="C3890">
        <v>4.1429710000000002</v>
      </c>
    </row>
    <row r="3891" spans="1:3" x14ac:dyDescent="0.25">
      <c r="A3891">
        <v>10368</v>
      </c>
      <c r="B3891">
        <f t="shared" si="60"/>
        <v>1036.8</v>
      </c>
      <c r="C3891">
        <v>4.1307660000000004</v>
      </c>
    </row>
    <row r="3892" spans="1:3" x14ac:dyDescent="0.25">
      <c r="A3892">
        <v>10369</v>
      </c>
      <c r="B3892">
        <f t="shared" si="60"/>
        <v>1036.9000000000001</v>
      </c>
      <c r="C3892">
        <v>4.204936</v>
      </c>
    </row>
    <row r="3893" spans="1:3" x14ac:dyDescent="0.25">
      <c r="A3893">
        <v>10370</v>
      </c>
      <c r="B3893">
        <f t="shared" si="60"/>
        <v>1037</v>
      </c>
      <c r="C3893">
        <v>4.0526559999999998</v>
      </c>
    </row>
    <row r="3894" spans="1:3" x14ac:dyDescent="0.25">
      <c r="A3894">
        <v>10371</v>
      </c>
      <c r="B3894">
        <f t="shared" si="60"/>
        <v>1037.1000000000001</v>
      </c>
      <c r="C3894">
        <v>3.9667720000000002</v>
      </c>
    </row>
    <row r="3895" spans="1:3" x14ac:dyDescent="0.25">
      <c r="A3895">
        <v>10372</v>
      </c>
      <c r="B3895">
        <f t="shared" si="60"/>
        <v>1037.2</v>
      </c>
      <c r="C3895">
        <v>4.1184349999999998</v>
      </c>
    </row>
    <row r="3896" spans="1:3" x14ac:dyDescent="0.25">
      <c r="A3896">
        <v>10373</v>
      </c>
      <c r="B3896">
        <f t="shared" si="60"/>
        <v>1037.3</v>
      </c>
      <c r="C3896">
        <v>3.9647480000000002</v>
      </c>
    </row>
    <row r="3897" spans="1:3" x14ac:dyDescent="0.25">
      <c r="A3897">
        <v>10374</v>
      </c>
      <c r="B3897">
        <f t="shared" si="60"/>
        <v>1037.4000000000001</v>
      </c>
      <c r="C3897">
        <v>4.0856729999999999</v>
      </c>
    </row>
    <row r="3898" spans="1:3" x14ac:dyDescent="0.25">
      <c r="A3898">
        <v>10375</v>
      </c>
      <c r="B3898">
        <f t="shared" si="60"/>
        <v>1037.5</v>
      </c>
      <c r="C3898">
        <v>3.733927</v>
      </c>
    </row>
    <row r="3899" spans="1:3" x14ac:dyDescent="0.25">
      <c r="A3899">
        <v>10376</v>
      </c>
      <c r="B3899">
        <f t="shared" si="60"/>
        <v>1037.6000000000001</v>
      </c>
      <c r="C3899">
        <v>4.0827830000000001</v>
      </c>
    </row>
    <row r="3900" spans="1:3" x14ac:dyDescent="0.25">
      <c r="A3900">
        <v>10377</v>
      </c>
      <c r="B3900">
        <f t="shared" si="60"/>
        <v>1037.7</v>
      </c>
      <c r="C3900">
        <v>3.962234</v>
      </c>
    </row>
    <row r="3901" spans="1:3" x14ac:dyDescent="0.25">
      <c r="A3901">
        <v>10378</v>
      </c>
      <c r="B3901">
        <f t="shared" si="60"/>
        <v>1037.8</v>
      </c>
      <c r="C3901">
        <v>3.9845139999999999</v>
      </c>
    </row>
    <row r="3902" spans="1:3" x14ac:dyDescent="0.25">
      <c r="A3902">
        <v>10379</v>
      </c>
      <c r="B3902">
        <f t="shared" si="60"/>
        <v>1037.9000000000001</v>
      </c>
      <c r="C3902">
        <v>3.654595</v>
      </c>
    </row>
    <row r="3903" spans="1:3" x14ac:dyDescent="0.25">
      <c r="A3903">
        <v>10380</v>
      </c>
      <c r="B3903">
        <f t="shared" si="60"/>
        <v>1038</v>
      </c>
      <c r="C3903">
        <v>3.6768109999999998</v>
      </c>
    </row>
    <row r="3904" spans="1:3" x14ac:dyDescent="0.25">
      <c r="A3904">
        <v>10381</v>
      </c>
      <c r="B3904">
        <f t="shared" si="60"/>
        <v>1038.1000000000001</v>
      </c>
      <c r="C3904">
        <v>3.9743330000000001</v>
      </c>
    </row>
    <row r="3905" spans="1:3" x14ac:dyDescent="0.25">
      <c r="A3905">
        <v>10382</v>
      </c>
      <c r="B3905">
        <f t="shared" si="60"/>
        <v>1038.2</v>
      </c>
      <c r="C3905">
        <v>3.9033980000000001</v>
      </c>
    </row>
    <row r="3906" spans="1:3" x14ac:dyDescent="0.25">
      <c r="A3906">
        <v>10383</v>
      </c>
      <c r="B3906">
        <f t="shared" ref="B3906:B3969" si="61" xml:space="preserve"> A3906*0.1</f>
        <v>1038.3</v>
      </c>
      <c r="C3906">
        <v>4.1283729999999998</v>
      </c>
    </row>
    <row r="3907" spans="1:3" x14ac:dyDescent="0.25">
      <c r="A3907">
        <v>10384</v>
      </c>
      <c r="B3907">
        <f t="shared" si="61"/>
        <v>1038.4000000000001</v>
      </c>
      <c r="C3907">
        <v>3.8679869999999998</v>
      </c>
    </row>
    <row r="3908" spans="1:3" x14ac:dyDescent="0.25">
      <c r="A3908">
        <v>10385</v>
      </c>
      <c r="B3908">
        <f t="shared" si="61"/>
        <v>1038.5</v>
      </c>
      <c r="C3908">
        <v>3.9883760000000001</v>
      </c>
    </row>
    <row r="3909" spans="1:3" x14ac:dyDescent="0.25">
      <c r="A3909">
        <v>10386</v>
      </c>
      <c r="B3909">
        <f t="shared" si="61"/>
        <v>1038.6000000000001</v>
      </c>
      <c r="C3909">
        <v>4.1227999999999998</v>
      </c>
    </row>
    <row r="3910" spans="1:3" x14ac:dyDescent="0.25">
      <c r="A3910">
        <v>10387</v>
      </c>
      <c r="B3910">
        <f t="shared" si="61"/>
        <v>1038.7</v>
      </c>
      <c r="C3910">
        <v>3.9705149999999998</v>
      </c>
    </row>
    <row r="3911" spans="1:3" x14ac:dyDescent="0.25">
      <c r="A3911">
        <v>10388</v>
      </c>
      <c r="B3911">
        <f t="shared" si="61"/>
        <v>1038.8</v>
      </c>
      <c r="C3911">
        <v>3.9683700000000002</v>
      </c>
    </row>
    <row r="3912" spans="1:3" x14ac:dyDescent="0.25">
      <c r="A3912">
        <v>10389</v>
      </c>
      <c r="B3912">
        <f t="shared" si="61"/>
        <v>1038.9000000000001</v>
      </c>
      <c r="C3912">
        <v>4.0364110000000002</v>
      </c>
    </row>
    <row r="3913" spans="1:3" x14ac:dyDescent="0.25">
      <c r="A3913">
        <v>10390</v>
      </c>
      <c r="B3913">
        <f t="shared" si="61"/>
        <v>1039</v>
      </c>
      <c r="C3913">
        <v>4.138134</v>
      </c>
    </row>
    <row r="3914" spans="1:3" x14ac:dyDescent="0.25">
      <c r="A3914">
        <v>10391</v>
      </c>
      <c r="B3914">
        <f t="shared" si="61"/>
        <v>1039.1000000000001</v>
      </c>
      <c r="C3914">
        <v>4.0957590000000001</v>
      </c>
    </row>
    <row r="3915" spans="1:3" x14ac:dyDescent="0.25">
      <c r="A3915">
        <v>10392</v>
      </c>
      <c r="B3915">
        <f t="shared" si="61"/>
        <v>1039.2</v>
      </c>
      <c r="C3915">
        <v>4.021674</v>
      </c>
    </row>
    <row r="3916" spans="1:3" x14ac:dyDescent="0.25">
      <c r="A3916">
        <v>10393</v>
      </c>
      <c r="B3916">
        <f t="shared" si="61"/>
        <v>1039.3</v>
      </c>
      <c r="C3916">
        <v>3.867801</v>
      </c>
    </row>
    <row r="3917" spans="1:3" x14ac:dyDescent="0.25">
      <c r="A3917">
        <v>10394</v>
      </c>
      <c r="B3917">
        <f t="shared" si="61"/>
        <v>1039.4000000000001</v>
      </c>
      <c r="C3917">
        <v>3.9317500000000001</v>
      </c>
    </row>
    <row r="3918" spans="1:3" x14ac:dyDescent="0.25">
      <c r="A3918">
        <v>10395</v>
      </c>
      <c r="B3918">
        <f t="shared" si="61"/>
        <v>1039.5</v>
      </c>
      <c r="C3918">
        <v>4.3432519999999997</v>
      </c>
    </row>
    <row r="3919" spans="1:3" x14ac:dyDescent="0.25">
      <c r="A3919">
        <v>10396</v>
      </c>
      <c r="B3919">
        <f t="shared" si="61"/>
        <v>1039.6000000000001</v>
      </c>
      <c r="C3919">
        <v>3.6764570000000001</v>
      </c>
    </row>
    <row r="3920" spans="1:3" x14ac:dyDescent="0.25">
      <c r="A3920">
        <v>10397</v>
      </c>
      <c r="B3920">
        <f t="shared" si="61"/>
        <v>1039.7</v>
      </c>
      <c r="C3920">
        <v>4.0354999999999999</v>
      </c>
    </row>
    <row r="3921" spans="1:3" x14ac:dyDescent="0.25">
      <c r="A3921">
        <v>10398</v>
      </c>
      <c r="B3921">
        <f t="shared" si="61"/>
        <v>1039.8</v>
      </c>
      <c r="C3921">
        <v>4.0272300000000003</v>
      </c>
    </row>
    <row r="3922" spans="1:3" x14ac:dyDescent="0.25">
      <c r="A3922">
        <v>10399</v>
      </c>
      <c r="B3922">
        <f t="shared" si="61"/>
        <v>1039.9000000000001</v>
      </c>
      <c r="C3922">
        <v>3.8505630000000002</v>
      </c>
    </row>
    <row r="3923" spans="1:3" x14ac:dyDescent="0.25">
      <c r="A3923">
        <v>10400</v>
      </c>
      <c r="B3923">
        <f t="shared" si="61"/>
        <v>1040</v>
      </c>
      <c r="C3923">
        <v>4.047434</v>
      </c>
    </row>
    <row r="3924" spans="1:3" x14ac:dyDescent="0.25">
      <c r="A3924">
        <v>10401</v>
      </c>
      <c r="B3924">
        <f t="shared" si="61"/>
        <v>1040.1000000000001</v>
      </c>
      <c r="C3924">
        <v>3.841313</v>
      </c>
    </row>
    <row r="3925" spans="1:3" x14ac:dyDescent="0.25">
      <c r="A3925">
        <v>10402</v>
      </c>
      <c r="B3925">
        <f t="shared" si="61"/>
        <v>1040.2</v>
      </c>
      <c r="C3925">
        <v>4.0611740000000003</v>
      </c>
    </row>
    <row r="3926" spans="1:3" x14ac:dyDescent="0.25">
      <c r="A3926">
        <v>10403</v>
      </c>
      <c r="B3926">
        <f t="shared" si="61"/>
        <v>1040.3</v>
      </c>
      <c r="C3926">
        <v>4.0091590000000004</v>
      </c>
    </row>
    <row r="3927" spans="1:3" x14ac:dyDescent="0.25">
      <c r="A3927">
        <v>10404</v>
      </c>
      <c r="B3927">
        <f t="shared" si="61"/>
        <v>1040.4000000000001</v>
      </c>
      <c r="C3927">
        <v>3.8156210000000002</v>
      </c>
    </row>
    <row r="3928" spans="1:3" x14ac:dyDescent="0.25">
      <c r="A3928">
        <v>10405</v>
      </c>
      <c r="B3928">
        <f t="shared" si="61"/>
        <v>1040.5</v>
      </c>
      <c r="C3928">
        <v>4.0548739999999999</v>
      </c>
    </row>
    <row r="3929" spans="1:3" x14ac:dyDescent="0.25">
      <c r="A3929">
        <v>10406</v>
      </c>
      <c r="B3929">
        <f t="shared" si="61"/>
        <v>1040.6000000000001</v>
      </c>
      <c r="C3929">
        <v>4.0134210000000001</v>
      </c>
    </row>
    <row r="3930" spans="1:3" x14ac:dyDescent="0.25">
      <c r="A3930">
        <v>10407</v>
      </c>
      <c r="B3930">
        <f t="shared" si="61"/>
        <v>1040.7</v>
      </c>
      <c r="C3930">
        <v>3.9788130000000002</v>
      </c>
    </row>
    <row r="3931" spans="1:3" x14ac:dyDescent="0.25">
      <c r="A3931">
        <v>10408</v>
      </c>
      <c r="B3931">
        <f t="shared" si="61"/>
        <v>1040.8</v>
      </c>
      <c r="C3931">
        <v>3.7363059999999999</v>
      </c>
    </row>
    <row r="3932" spans="1:3" x14ac:dyDescent="0.25">
      <c r="A3932">
        <v>10409</v>
      </c>
      <c r="B3932">
        <f t="shared" si="61"/>
        <v>1040.9000000000001</v>
      </c>
      <c r="C3932">
        <v>3.8510219999999999</v>
      </c>
    </row>
    <row r="3933" spans="1:3" x14ac:dyDescent="0.25">
      <c r="A3933">
        <v>10410</v>
      </c>
      <c r="B3933">
        <f t="shared" si="61"/>
        <v>1041</v>
      </c>
      <c r="C3933">
        <v>3.9054769999999999</v>
      </c>
    </row>
    <row r="3934" spans="1:3" x14ac:dyDescent="0.25">
      <c r="A3934">
        <v>10411</v>
      </c>
      <c r="B3934">
        <f t="shared" si="61"/>
        <v>1041.1000000000001</v>
      </c>
      <c r="C3934">
        <v>3.8792339999999998</v>
      </c>
    </row>
    <row r="3935" spans="1:3" x14ac:dyDescent="0.25">
      <c r="A3935">
        <v>10412</v>
      </c>
      <c r="B3935">
        <f t="shared" si="61"/>
        <v>1041.2</v>
      </c>
      <c r="C3935">
        <v>3.913386</v>
      </c>
    </row>
    <row r="3936" spans="1:3" x14ac:dyDescent="0.25">
      <c r="A3936">
        <v>10413</v>
      </c>
      <c r="B3936">
        <f t="shared" si="61"/>
        <v>1041.3</v>
      </c>
      <c r="C3936">
        <v>3.9591949999999998</v>
      </c>
    </row>
    <row r="3937" spans="1:3" x14ac:dyDescent="0.25">
      <c r="A3937">
        <v>10414</v>
      </c>
      <c r="B3937">
        <f t="shared" si="61"/>
        <v>1041.4000000000001</v>
      </c>
      <c r="C3937">
        <v>4.0558120000000004</v>
      </c>
    </row>
    <row r="3938" spans="1:3" x14ac:dyDescent="0.25">
      <c r="A3938">
        <v>10415</v>
      </c>
      <c r="B3938">
        <f t="shared" si="61"/>
        <v>1041.5</v>
      </c>
      <c r="C3938">
        <v>4.0218400000000001</v>
      </c>
    </row>
    <row r="3939" spans="1:3" x14ac:dyDescent="0.25">
      <c r="A3939">
        <v>10416</v>
      </c>
      <c r="B3939">
        <f t="shared" si="61"/>
        <v>1041.6000000000001</v>
      </c>
      <c r="C3939">
        <v>3.7913990000000002</v>
      </c>
    </row>
    <row r="3940" spans="1:3" x14ac:dyDescent="0.25">
      <c r="A3940">
        <v>10417</v>
      </c>
      <c r="B3940">
        <f t="shared" si="61"/>
        <v>1041.7</v>
      </c>
      <c r="C3940">
        <v>3.7390439999999998</v>
      </c>
    </row>
    <row r="3941" spans="1:3" x14ac:dyDescent="0.25">
      <c r="A3941">
        <v>10418</v>
      </c>
      <c r="B3941">
        <f t="shared" si="61"/>
        <v>1041.8</v>
      </c>
      <c r="C3941">
        <v>3.7632409999999998</v>
      </c>
    </row>
    <row r="3942" spans="1:3" x14ac:dyDescent="0.25">
      <c r="A3942">
        <v>10419</v>
      </c>
      <c r="B3942">
        <f t="shared" si="61"/>
        <v>1041.9000000000001</v>
      </c>
      <c r="C3942">
        <v>3.7903359999999999</v>
      </c>
    </row>
    <row r="3943" spans="1:3" x14ac:dyDescent="0.25">
      <c r="A3943">
        <v>10420</v>
      </c>
      <c r="B3943">
        <f t="shared" si="61"/>
        <v>1042</v>
      </c>
      <c r="C3943">
        <v>3.8311579999999998</v>
      </c>
    </row>
    <row r="3944" spans="1:3" x14ac:dyDescent="0.25">
      <c r="A3944">
        <v>10421</v>
      </c>
      <c r="B3944">
        <f t="shared" si="61"/>
        <v>1042.1000000000001</v>
      </c>
      <c r="C3944">
        <v>4.0221090000000004</v>
      </c>
    </row>
    <row r="3945" spans="1:3" x14ac:dyDescent="0.25">
      <c r="A3945">
        <v>10422</v>
      </c>
      <c r="B3945">
        <f t="shared" si="61"/>
        <v>1042.2</v>
      </c>
      <c r="C3945">
        <v>3.9220250000000001</v>
      </c>
    </row>
    <row r="3946" spans="1:3" x14ac:dyDescent="0.25">
      <c r="A3946">
        <v>10423</v>
      </c>
      <c r="B3946">
        <f t="shared" si="61"/>
        <v>1042.3</v>
      </c>
      <c r="C3946">
        <v>3.8657879999999998</v>
      </c>
    </row>
    <row r="3947" spans="1:3" x14ac:dyDescent="0.25">
      <c r="A3947">
        <v>10424</v>
      </c>
      <c r="B3947">
        <f t="shared" si="61"/>
        <v>1042.4000000000001</v>
      </c>
      <c r="C3947">
        <v>3.9473240000000001</v>
      </c>
    </row>
    <row r="3948" spans="1:3" x14ac:dyDescent="0.25">
      <c r="A3948">
        <v>10425</v>
      </c>
      <c r="B3948">
        <f t="shared" si="61"/>
        <v>1042.5</v>
      </c>
      <c r="C3948">
        <v>3.9340830000000002</v>
      </c>
    </row>
    <row r="3949" spans="1:3" x14ac:dyDescent="0.25">
      <c r="A3949">
        <v>10426</v>
      </c>
      <c r="B3949">
        <f t="shared" si="61"/>
        <v>1042.6000000000001</v>
      </c>
      <c r="C3949">
        <v>3.9909729999999999</v>
      </c>
    </row>
    <row r="3950" spans="1:3" x14ac:dyDescent="0.25">
      <c r="A3950">
        <v>10427</v>
      </c>
      <c r="B3950">
        <f t="shared" si="61"/>
        <v>1042.7</v>
      </c>
      <c r="C3950">
        <v>4.1301370000000004</v>
      </c>
    </row>
    <row r="3951" spans="1:3" x14ac:dyDescent="0.25">
      <c r="A3951">
        <v>10428</v>
      </c>
      <c r="B3951">
        <f t="shared" si="61"/>
        <v>1042.8</v>
      </c>
      <c r="C3951">
        <v>4.0083060000000001</v>
      </c>
    </row>
    <row r="3952" spans="1:3" x14ac:dyDescent="0.25">
      <c r="A3952">
        <v>10429</v>
      </c>
      <c r="B3952">
        <f t="shared" si="61"/>
        <v>1042.9000000000001</v>
      </c>
      <c r="C3952">
        <v>3.8277990000000002</v>
      </c>
    </row>
    <row r="3953" spans="1:3" x14ac:dyDescent="0.25">
      <c r="A3953">
        <v>10430</v>
      </c>
      <c r="B3953">
        <f t="shared" si="61"/>
        <v>1043</v>
      </c>
      <c r="C3953">
        <v>3.8978359999999999</v>
      </c>
    </row>
    <row r="3954" spans="1:3" x14ac:dyDescent="0.25">
      <c r="A3954">
        <v>10431</v>
      </c>
      <c r="B3954">
        <f t="shared" si="61"/>
        <v>1043.1000000000001</v>
      </c>
      <c r="C3954">
        <v>4.1386320000000003</v>
      </c>
    </row>
    <row r="3955" spans="1:3" x14ac:dyDescent="0.25">
      <c r="A3955">
        <v>10432</v>
      </c>
      <c r="B3955">
        <f t="shared" si="61"/>
        <v>1043.2</v>
      </c>
      <c r="C3955">
        <v>4.010872</v>
      </c>
    </row>
    <row r="3956" spans="1:3" x14ac:dyDescent="0.25">
      <c r="A3956">
        <v>10433</v>
      </c>
      <c r="B3956">
        <f t="shared" si="61"/>
        <v>1043.3</v>
      </c>
      <c r="C3956">
        <v>4.0965340000000001</v>
      </c>
    </row>
    <row r="3957" spans="1:3" x14ac:dyDescent="0.25">
      <c r="A3957">
        <v>10434</v>
      </c>
      <c r="B3957">
        <f t="shared" si="61"/>
        <v>1043.4000000000001</v>
      </c>
      <c r="C3957">
        <v>3.9661439999999999</v>
      </c>
    </row>
    <row r="3958" spans="1:3" x14ac:dyDescent="0.25">
      <c r="A3958">
        <v>10435</v>
      </c>
      <c r="B3958">
        <f t="shared" si="61"/>
        <v>1043.5</v>
      </c>
      <c r="C3958">
        <v>4.0925630000000002</v>
      </c>
    </row>
    <row r="3959" spans="1:3" x14ac:dyDescent="0.25">
      <c r="A3959">
        <v>10436</v>
      </c>
      <c r="B3959">
        <f t="shared" si="61"/>
        <v>1043.6000000000001</v>
      </c>
      <c r="C3959">
        <v>3.835032</v>
      </c>
    </row>
    <row r="3960" spans="1:3" x14ac:dyDescent="0.25">
      <c r="A3960">
        <v>10437</v>
      </c>
      <c r="B3960">
        <f t="shared" si="61"/>
        <v>1043.7</v>
      </c>
      <c r="C3960">
        <v>4.0125260000000003</v>
      </c>
    </row>
    <row r="3961" spans="1:3" x14ac:dyDescent="0.25">
      <c r="A3961">
        <v>10438</v>
      </c>
      <c r="B3961">
        <f t="shared" si="61"/>
        <v>1043.8</v>
      </c>
      <c r="C3961">
        <v>3.972585</v>
      </c>
    </row>
    <row r="3962" spans="1:3" x14ac:dyDescent="0.25">
      <c r="A3962">
        <v>10439</v>
      </c>
      <c r="B3962">
        <f t="shared" si="61"/>
        <v>1043.9000000000001</v>
      </c>
      <c r="C3962">
        <v>4.229069</v>
      </c>
    </row>
    <row r="3963" spans="1:3" x14ac:dyDescent="0.25">
      <c r="A3963">
        <v>10440</v>
      </c>
      <c r="B3963">
        <f t="shared" si="61"/>
        <v>1044</v>
      </c>
      <c r="C3963">
        <v>3.9132539999999998</v>
      </c>
    </row>
    <row r="3964" spans="1:3" x14ac:dyDescent="0.25">
      <c r="A3964">
        <v>10441</v>
      </c>
      <c r="B3964">
        <f t="shared" si="61"/>
        <v>1044.1000000000001</v>
      </c>
      <c r="C3964">
        <v>3.8445070000000001</v>
      </c>
    </row>
    <row r="3965" spans="1:3" x14ac:dyDescent="0.25">
      <c r="A3965">
        <v>10442</v>
      </c>
      <c r="B3965">
        <f t="shared" si="61"/>
        <v>1044.2</v>
      </c>
      <c r="C3965">
        <v>3.9938419999999999</v>
      </c>
    </row>
    <row r="3966" spans="1:3" x14ac:dyDescent="0.25">
      <c r="A3966">
        <v>10443</v>
      </c>
      <c r="B3966">
        <f t="shared" si="61"/>
        <v>1044.3</v>
      </c>
      <c r="C3966">
        <v>3.705495</v>
      </c>
    </row>
    <row r="3967" spans="1:3" x14ac:dyDescent="0.25">
      <c r="A3967">
        <v>10444</v>
      </c>
      <c r="B3967">
        <f t="shared" si="61"/>
        <v>1044.4000000000001</v>
      </c>
      <c r="C3967">
        <v>4.1415980000000001</v>
      </c>
    </row>
    <row r="3968" spans="1:3" x14ac:dyDescent="0.25">
      <c r="A3968">
        <v>10445</v>
      </c>
      <c r="B3968">
        <f t="shared" si="61"/>
        <v>1044.5</v>
      </c>
      <c r="C3968">
        <v>4.0123889999999998</v>
      </c>
    </row>
    <row r="3969" spans="1:3" x14ac:dyDescent="0.25">
      <c r="A3969">
        <v>10446</v>
      </c>
      <c r="B3969">
        <f t="shared" si="61"/>
        <v>1044.6000000000001</v>
      </c>
      <c r="C3969">
        <v>3.9583699999999999</v>
      </c>
    </row>
    <row r="3970" spans="1:3" x14ac:dyDescent="0.25">
      <c r="A3970">
        <v>10447</v>
      </c>
      <c r="B3970">
        <f t="shared" ref="B3970:B4033" si="62" xml:space="preserve"> A3970*0.1</f>
        <v>1044.7</v>
      </c>
      <c r="C3970">
        <v>4.0748509999999998</v>
      </c>
    </row>
    <row r="3971" spans="1:3" x14ac:dyDescent="0.25">
      <c r="A3971">
        <v>10448</v>
      </c>
      <c r="B3971">
        <f t="shared" si="62"/>
        <v>1044.8</v>
      </c>
      <c r="C3971">
        <v>3.8728090000000002</v>
      </c>
    </row>
    <row r="3972" spans="1:3" x14ac:dyDescent="0.25">
      <c r="A3972">
        <v>10449</v>
      </c>
      <c r="B3972">
        <f t="shared" si="62"/>
        <v>1044.9000000000001</v>
      </c>
      <c r="C3972">
        <v>3.8365659999999999</v>
      </c>
    </row>
    <row r="3973" spans="1:3" x14ac:dyDescent="0.25">
      <c r="A3973">
        <v>10450</v>
      </c>
      <c r="B3973">
        <f t="shared" si="62"/>
        <v>1045</v>
      </c>
      <c r="C3973">
        <v>4.1891290000000003</v>
      </c>
    </row>
    <row r="3974" spans="1:3" x14ac:dyDescent="0.25">
      <c r="A3974">
        <v>10451</v>
      </c>
      <c r="B3974">
        <f t="shared" si="62"/>
        <v>1045.1000000000001</v>
      </c>
      <c r="C3974">
        <v>4.1575509999999998</v>
      </c>
    </row>
    <row r="3975" spans="1:3" x14ac:dyDescent="0.25">
      <c r="A3975">
        <v>10452</v>
      </c>
      <c r="B3975">
        <f t="shared" si="62"/>
        <v>1045.2</v>
      </c>
      <c r="C3975">
        <v>4.0207819999999996</v>
      </c>
    </row>
    <row r="3976" spans="1:3" x14ac:dyDescent="0.25">
      <c r="A3976">
        <v>10453</v>
      </c>
      <c r="B3976">
        <f t="shared" si="62"/>
        <v>1045.3</v>
      </c>
      <c r="C3976">
        <v>3.968817</v>
      </c>
    </row>
    <row r="3977" spans="1:3" x14ac:dyDescent="0.25">
      <c r="A3977">
        <v>10454</v>
      </c>
      <c r="B3977">
        <f t="shared" si="62"/>
        <v>1045.4000000000001</v>
      </c>
      <c r="C3977">
        <v>4.0206119999999999</v>
      </c>
    </row>
    <row r="3978" spans="1:3" x14ac:dyDescent="0.25">
      <c r="A3978">
        <v>10455</v>
      </c>
      <c r="B3978">
        <f t="shared" si="62"/>
        <v>1045.5</v>
      </c>
      <c r="C3978">
        <v>3.8313760000000001</v>
      </c>
    </row>
    <row r="3979" spans="1:3" x14ac:dyDescent="0.25">
      <c r="A3979">
        <v>10456</v>
      </c>
      <c r="B3979">
        <f t="shared" si="62"/>
        <v>1045.6000000000001</v>
      </c>
      <c r="C3979">
        <v>3.7334350000000001</v>
      </c>
    </row>
    <row r="3980" spans="1:3" x14ac:dyDescent="0.25">
      <c r="A3980">
        <v>10457</v>
      </c>
      <c r="B3980">
        <f t="shared" si="62"/>
        <v>1045.7</v>
      </c>
      <c r="C3980">
        <v>3.9087999999999998</v>
      </c>
    </row>
    <row r="3981" spans="1:3" x14ac:dyDescent="0.25">
      <c r="A3981">
        <v>10458</v>
      </c>
      <c r="B3981">
        <f t="shared" si="62"/>
        <v>1045.8</v>
      </c>
      <c r="C3981">
        <v>3.96976</v>
      </c>
    </row>
    <row r="3982" spans="1:3" x14ac:dyDescent="0.25">
      <c r="A3982">
        <v>10459</v>
      </c>
      <c r="B3982">
        <f t="shared" si="62"/>
        <v>1045.9000000000001</v>
      </c>
      <c r="C3982">
        <v>3.656736</v>
      </c>
    </row>
    <row r="3983" spans="1:3" x14ac:dyDescent="0.25">
      <c r="A3983">
        <v>10460</v>
      </c>
      <c r="B3983">
        <f t="shared" si="62"/>
        <v>1046</v>
      </c>
      <c r="C3983">
        <v>3.7058629999999999</v>
      </c>
    </row>
    <row r="3984" spans="1:3" x14ac:dyDescent="0.25">
      <c r="A3984">
        <v>10461</v>
      </c>
      <c r="B3984">
        <f t="shared" si="62"/>
        <v>1046.1000000000001</v>
      </c>
      <c r="C3984">
        <v>3.986472</v>
      </c>
    </row>
    <row r="3985" spans="1:3" x14ac:dyDescent="0.25">
      <c r="A3985">
        <v>10462</v>
      </c>
      <c r="B3985">
        <f t="shared" si="62"/>
        <v>1046.2</v>
      </c>
      <c r="C3985">
        <v>3.977849</v>
      </c>
    </row>
    <row r="3986" spans="1:3" x14ac:dyDescent="0.25">
      <c r="A3986">
        <v>10463</v>
      </c>
      <c r="B3986">
        <f t="shared" si="62"/>
        <v>1046.3</v>
      </c>
      <c r="C3986">
        <v>3.970469</v>
      </c>
    </row>
    <row r="3987" spans="1:3" x14ac:dyDescent="0.25">
      <c r="A3987">
        <v>10464</v>
      </c>
      <c r="B3987">
        <f t="shared" si="62"/>
        <v>1046.4000000000001</v>
      </c>
      <c r="C3987">
        <v>3.94848</v>
      </c>
    </row>
    <row r="3988" spans="1:3" x14ac:dyDescent="0.25">
      <c r="A3988">
        <v>10465</v>
      </c>
      <c r="B3988">
        <f t="shared" si="62"/>
        <v>1046.5</v>
      </c>
      <c r="C3988">
        <v>3.7599649999999998</v>
      </c>
    </row>
    <row r="3989" spans="1:3" x14ac:dyDescent="0.25">
      <c r="A3989">
        <v>10466</v>
      </c>
      <c r="B3989">
        <f t="shared" si="62"/>
        <v>1046.6000000000001</v>
      </c>
      <c r="C3989">
        <v>3.8495970000000002</v>
      </c>
    </row>
    <row r="3990" spans="1:3" x14ac:dyDescent="0.25">
      <c r="A3990">
        <v>10467</v>
      </c>
      <c r="B3990">
        <f t="shared" si="62"/>
        <v>1046.7</v>
      </c>
      <c r="C3990">
        <v>3.906561</v>
      </c>
    </row>
    <row r="3991" spans="1:3" x14ac:dyDescent="0.25">
      <c r="A3991">
        <v>10468</v>
      </c>
      <c r="B3991">
        <f t="shared" si="62"/>
        <v>1046.8</v>
      </c>
      <c r="C3991">
        <v>3.854806</v>
      </c>
    </row>
    <row r="3992" spans="1:3" x14ac:dyDescent="0.25">
      <c r="A3992">
        <v>10469</v>
      </c>
      <c r="B3992">
        <f t="shared" si="62"/>
        <v>1046.9000000000001</v>
      </c>
      <c r="C3992">
        <v>4.0091289999999997</v>
      </c>
    </row>
    <row r="3993" spans="1:3" x14ac:dyDescent="0.25">
      <c r="A3993">
        <v>10470</v>
      </c>
      <c r="B3993">
        <f t="shared" si="62"/>
        <v>1047</v>
      </c>
      <c r="C3993">
        <v>4.191954</v>
      </c>
    </row>
    <row r="3994" spans="1:3" x14ac:dyDescent="0.25">
      <c r="A3994">
        <v>10471</v>
      </c>
      <c r="B3994">
        <f t="shared" si="62"/>
        <v>1047.1000000000001</v>
      </c>
      <c r="C3994">
        <v>3.887775</v>
      </c>
    </row>
    <row r="3995" spans="1:3" x14ac:dyDescent="0.25">
      <c r="A3995">
        <v>10472</v>
      </c>
      <c r="B3995">
        <f t="shared" si="62"/>
        <v>1047.2</v>
      </c>
      <c r="C3995">
        <v>3.8717229999999998</v>
      </c>
    </row>
    <row r="3996" spans="1:3" x14ac:dyDescent="0.25">
      <c r="A3996">
        <v>10473</v>
      </c>
      <c r="B3996">
        <f t="shared" si="62"/>
        <v>1047.3</v>
      </c>
      <c r="C3996">
        <v>4.0857830000000002</v>
      </c>
    </row>
    <row r="3997" spans="1:3" x14ac:dyDescent="0.25">
      <c r="A3997">
        <v>10474</v>
      </c>
      <c r="B3997">
        <f t="shared" si="62"/>
        <v>1047.4000000000001</v>
      </c>
      <c r="C3997">
        <v>4.0966259999999997</v>
      </c>
    </row>
    <row r="3998" spans="1:3" x14ac:dyDescent="0.25">
      <c r="A3998">
        <v>10475</v>
      </c>
      <c r="B3998">
        <f t="shared" si="62"/>
        <v>1047.5</v>
      </c>
      <c r="C3998">
        <v>4.0722690000000004</v>
      </c>
    </row>
    <row r="3999" spans="1:3" x14ac:dyDescent="0.25">
      <c r="A3999">
        <v>10476</v>
      </c>
      <c r="B3999">
        <f t="shared" si="62"/>
        <v>1047.6000000000001</v>
      </c>
      <c r="C3999">
        <v>4.0809990000000003</v>
      </c>
    </row>
    <row r="4000" spans="1:3" x14ac:dyDescent="0.25">
      <c r="A4000">
        <v>10477</v>
      </c>
      <c r="B4000">
        <f t="shared" si="62"/>
        <v>1047.7</v>
      </c>
      <c r="C4000">
        <v>4.2713089999999996</v>
      </c>
    </row>
    <row r="4001" spans="1:3" x14ac:dyDescent="0.25">
      <c r="A4001">
        <v>10478</v>
      </c>
      <c r="B4001">
        <f t="shared" si="62"/>
        <v>1047.8</v>
      </c>
      <c r="C4001">
        <v>3.9811239999999999</v>
      </c>
    </row>
    <row r="4002" spans="1:3" x14ac:dyDescent="0.25">
      <c r="A4002">
        <v>10479</v>
      </c>
      <c r="B4002">
        <f t="shared" si="62"/>
        <v>1047.9000000000001</v>
      </c>
      <c r="C4002">
        <v>4.2444810000000004</v>
      </c>
    </row>
    <row r="4003" spans="1:3" x14ac:dyDescent="0.25">
      <c r="A4003">
        <v>10480</v>
      </c>
      <c r="B4003">
        <f t="shared" si="62"/>
        <v>1048</v>
      </c>
      <c r="C4003">
        <v>3.774988</v>
      </c>
    </row>
    <row r="4004" spans="1:3" x14ac:dyDescent="0.25">
      <c r="A4004">
        <v>10481</v>
      </c>
      <c r="B4004">
        <f t="shared" si="62"/>
        <v>1048.1000000000001</v>
      </c>
      <c r="C4004">
        <v>3.8219020000000001</v>
      </c>
    </row>
    <row r="4005" spans="1:3" x14ac:dyDescent="0.25">
      <c r="A4005">
        <v>10482</v>
      </c>
      <c r="B4005">
        <f t="shared" si="62"/>
        <v>1048.2</v>
      </c>
      <c r="C4005">
        <v>3.9098320000000002</v>
      </c>
    </row>
    <row r="4006" spans="1:3" x14ac:dyDescent="0.25">
      <c r="A4006">
        <v>10483</v>
      </c>
      <c r="B4006">
        <f t="shared" si="62"/>
        <v>1048.3</v>
      </c>
      <c r="C4006">
        <v>4.0517919999999998</v>
      </c>
    </row>
    <row r="4007" spans="1:3" x14ac:dyDescent="0.25">
      <c r="A4007">
        <v>10484</v>
      </c>
      <c r="B4007">
        <f t="shared" si="62"/>
        <v>1048.4000000000001</v>
      </c>
      <c r="C4007">
        <v>3.9932379999999998</v>
      </c>
    </row>
    <row r="4008" spans="1:3" x14ac:dyDescent="0.25">
      <c r="A4008">
        <v>10485</v>
      </c>
      <c r="B4008">
        <f t="shared" si="62"/>
        <v>1048.5</v>
      </c>
      <c r="C4008">
        <v>3.713155</v>
      </c>
    </row>
    <row r="4009" spans="1:3" x14ac:dyDescent="0.25">
      <c r="A4009">
        <v>10486</v>
      </c>
      <c r="B4009">
        <f t="shared" si="62"/>
        <v>1048.6000000000001</v>
      </c>
      <c r="C4009">
        <v>4.153556</v>
      </c>
    </row>
    <row r="4010" spans="1:3" x14ac:dyDescent="0.25">
      <c r="A4010">
        <v>10487</v>
      </c>
      <c r="B4010">
        <f t="shared" si="62"/>
        <v>1048.7</v>
      </c>
      <c r="C4010">
        <v>3.8333089999999999</v>
      </c>
    </row>
    <row r="4011" spans="1:3" x14ac:dyDescent="0.25">
      <c r="A4011">
        <v>10488</v>
      </c>
      <c r="B4011">
        <f t="shared" si="62"/>
        <v>1048.8</v>
      </c>
      <c r="C4011">
        <v>3.9331</v>
      </c>
    </row>
    <row r="4012" spans="1:3" x14ac:dyDescent="0.25">
      <c r="A4012">
        <v>10489</v>
      </c>
      <c r="B4012">
        <f t="shared" si="62"/>
        <v>1048.9000000000001</v>
      </c>
      <c r="C4012">
        <v>3.9956520000000002</v>
      </c>
    </row>
    <row r="4013" spans="1:3" x14ac:dyDescent="0.25">
      <c r="A4013">
        <v>10490</v>
      </c>
      <c r="B4013">
        <f t="shared" si="62"/>
        <v>1049</v>
      </c>
      <c r="C4013">
        <v>4.0036649999999998</v>
      </c>
    </row>
    <row r="4014" spans="1:3" x14ac:dyDescent="0.25">
      <c r="A4014">
        <v>10491</v>
      </c>
      <c r="B4014">
        <f t="shared" si="62"/>
        <v>1049.1000000000001</v>
      </c>
      <c r="C4014">
        <v>3.9432930000000002</v>
      </c>
    </row>
    <row r="4015" spans="1:3" x14ac:dyDescent="0.25">
      <c r="A4015">
        <v>10492</v>
      </c>
      <c r="B4015">
        <f t="shared" si="62"/>
        <v>1049.2</v>
      </c>
      <c r="C4015">
        <v>4.0255799999999997</v>
      </c>
    </row>
    <row r="4016" spans="1:3" x14ac:dyDescent="0.25">
      <c r="A4016">
        <v>10493</v>
      </c>
      <c r="B4016">
        <f t="shared" si="62"/>
        <v>1049.3</v>
      </c>
      <c r="C4016">
        <v>4.0930369999999998</v>
      </c>
    </row>
    <row r="4017" spans="1:3" x14ac:dyDescent="0.25">
      <c r="A4017">
        <v>10494</v>
      </c>
      <c r="B4017">
        <f t="shared" si="62"/>
        <v>1049.4000000000001</v>
      </c>
      <c r="C4017">
        <v>3.8700359999999998</v>
      </c>
    </row>
    <row r="4018" spans="1:3" x14ac:dyDescent="0.25">
      <c r="A4018">
        <v>10495</v>
      </c>
      <c r="B4018">
        <f t="shared" si="62"/>
        <v>1049.5</v>
      </c>
      <c r="C4018">
        <v>3.9347409999999998</v>
      </c>
    </row>
    <row r="4019" spans="1:3" x14ac:dyDescent="0.25">
      <c r="A4019">
        <v>10496</v>
      </c>
      <c r="B4019">
        <f t="shared" si="62"/>
        <v>1049.6000000000001</v>
      </c>
      <c r="C4019">
        <v>4.1982869999999997</v>
      </c>
    </row>
    <row r="4020" spans="1:3" x14ac:dyDescent="0.25">
      <c r="A4020">
        <v>10497</v>
      </c>
      <c r="B4020">
        <f t="shared" si="62"/>
        <v>1049.7</v>
      </c>
      <c r="C4020">
        <v>4.0358409999999996</v>
      </c>
    </row>
    <row r="4021" spans="1:3" x14ac:dyDescent="0.25">
      <c r="A4021">
        <v>10498</v>
      </c>
      <c r="B4021">
        <f t="shared" si="62"/>
        <v>1049.8</v>
      </c>
      <c r="C4021">
        <v>4.1751529999999999</v>
      </c>
    </row>
    <row r="4022" spans="1:3" x14ac:dyDescent="0.25">
      <c r="A4022">
        <v>10499</v>
      </c>
      <c r="B4022">
        <f t="shared" si="62"/>
        <v>1049.9000000000001</v>
      </c>
      <c r="C4022">
        <v>3.938043</v>
      </c>
    </row>
    <row r="4023" spans="1:3" x14ac:dyDescent="0.25">
      <c r="A4023">
        <v>10500</v>
      </c>
      <c r="B4023">
        <f t="shared" si="62"/>
        <v>1050</v>
      </c>
      <c r="C4023">
        <v>3.6387200000000002</v>
      </c>
    </row>
    <row r="4024" spans="1:3" x14ac:dyDescent="0.25">
      <c r="A4024">
        <v>10501</v>
      </c>
      <c r="B4024">
        <f t="shared" si="62"/>
        <v>1050.1000000000001</v>
      </c>
      <c r="C4024">
        <v>3.8749560000000001</v>
      </c>
    </row>
    <row r="4025" spans="1:3" x14ac:dyDescent="0.25">
      <c r="A4025">
        <v>10502</v>
      </c>
      <c r="B4025">
        <f t="shared" si="62"/>
        <v>1050.2</v>
      </c>
      <c r="C4025">
        <v>3.905923</v>
      </c>
    </row>
    <row r="4026" spans="1:3" x14ac:dyDescent="0.25">
      <c r="A4026">
        <v>10503</v>
      </c>
      <c r="B4026">
        <f t="shared" si="62"/>
        <v>1050.3</v>
      </c>
      <c r="C4026">
        <v>3.8798689999999998</v>
      </c>
    </row>
    <row r="4027" spans="1:3" x14ac:dyDescent="0.25">
      <c r="A4027">
        <v>10504</v>
      </c>
      <c r="B4027">
        <f t="shared" si="62"/>
        <v>1050.4000000000001</v>
      </c>
      <c r="C4027">
        <v>3.9325369999999999</v>
      </c>
    </row>
    <row r="4028" spans="1:3" x14ac:dyDescent="0.25">
      <c r="A4028">
        <v>10505</v>
      </c>
      <c r="B4028">
        <f t="shared" si="62"/>
        <v>1050.5</v>
      </c>
      <c r="C4028">
        <v>3.9715060000000002</v>
      </c>
    </row>
    <row r="4029" spans="1:3" x14ac:dyDescent="0.25">
      <c r="A4029">
        <v>10506</v>
      </c>
      <c r="B4029">
        <f t="shared" si="62"/>
        <v>1050.6000000000001</v>
      </c>
      <c r="C4029">
        <v>3.8704740000000002</v>
      </c>
    </row>
    <row r="4030" spans="1:3" x14ac:dyDescent="0.25">
      <c r="A4030">
        <v>10507</v>
      </c>
      <c r="B4030">
        <f t="shared" si="62"/>
        <v>1050.7</v>
      </c>
      <c r="C4030">
        <v>4.0560689999999999</v>
      </c>
    </row>
    <row r="4031" spans="1:3" x14ac:dyDescent="0.25">
      <c r="A4031">
        <v>10508</v>
      </c>
      <c r="B4031">
        <f t="shared" si="62"/>
        <v>1050.8</v>
      </c>
      <c r="C4031">
        <v>4.0009759999999996</v>
      </c>
    </row>
    <row r="4032" spans="1:3" x14ac:dyDescent="0.25">
      <c r="A4032">
        <v>10509</v>
      </c>
      <c r="B4032">
        <f t="shared" si="62"/>
        <v>1050.9000000000001</v>
      </c>
      <c r="C4032">
        <v>4.0410620000000002</v>
      </c>
    </row>
    <row r="4033" spans="1:3" x14ac:dyDescent="0.25">
      <c r="A4033">
        <v>10510</v>
      </c>
      <c r="B4033">
        <f t="shared" si="62"/>
        <v>1051</v>
      </c>
      <c r="C4033">
        <v>4.1320160000000001</v>
      </c>
    </row>
    <row r="4034" spans="1:3" x14ac:dyDescent="0.25">
      <c r="A4034">
        <v>10511</v>
      </c>
      <c r="B4034">
        <f t="shared" ref="B4034:B4097" si="63" xml:space="preserve"> A4034*0.1</f>
        <v>1051.1000000000001</v>
      </c>
      <c r="C4034">
        <v>3.9985569999999999</v>
      </c>
    </row>
    <row r="4035" spans="1:3" x14ac:dyDescent="0.25">
      <c r="A4035">
        <v>10512</v>
      </c>
      <c r="B4035">
        <f t="shared" si="63"/>
        <v>1051.2</v>
      </c>
      <c r="C4035">
        <v>3.8916650000000002</v>
      </c>
    </row>
    <row r="4036" spans="1:3" x14ac:dyDescent="0.25">
      <c r="A4036">
        <v>10513</v>
      </c>
      <c r="B4036">
        <f t="shared" si="63"/>
        <v>1051.3</v>
      </c>
      <c r="C4036">
        <v>4.1842730000000001</v>
      </c>
    </row>
    <row r="4037" spans="1:3" x14ac:dyDescent="0.25">
      <c r="A4037">
        <v>10514</v>
      </c>
      <c r="B4037">
        <f t="shared" si="63"/>
        <v>1051.4000000000001</v>
      </c>
      <c r="C4037">
        <v>4.0574349999999999</v>
      </c>
    </row>
    <row r="4038" spans="1:3" x14ac:dyDescent="0.25">
      <c r="A4038">
        <v>10515</v>
      </c>
      <c r="B4038">
        <f t="shared" si="63"/>
        <v>1051.5</v>
      </c>
      <c r="C4038">
        <v>3.7190759999999998</v>
      </c>
    </row>
    <row r="4039" spans="1:3" x14ac:dyDescent="0.25">
      <c r="A4039">
        <v>10516</v>
      </c>
      <c r="B4039">
        <f t="shared" si="63"/>
        <v>1051.6000000000001</v>
      </c>
      <c r="C4039">
        <v>4.0505079999999998</v>
      </c>
    </row>
    <row r="4040" spans="1:3" x14ac:dyDescent="0.25">
      <c r="A4040">
        <v>10517</v>
      </c>
      <c r="B4040">
        <f t="shared" si="63"/>
        <v>1051.7</v>
      </c>
      <c r="C4040">
        <v>3.8896190000000002</v>
      </c>
    </row>
    <row r="4041" spans="1:3" x14ac:dyDescent="0.25">
      <c r="A4041">
        <v>10518</v>
      </c>
      <c r="B4041">
        <f t="shared" si="63"/>
        <v>1051.8</v>
      </c>
      <c r="C4041">
        <v>3.8980359999999998</v>
      </c>
    </row>
    <row r="4042" spans="1:3" x14ac:dyDescent="0.25">
      <c r="A4042">
        <v>10519</v>
      </c>
      <c r="B4042">
        <f t="shared" si="63"/>
        <v>1051.9000000000001</v>
      </c>
      <c r="C4042">
        <v>3.883632</v>
      </c>
    </row>
    <row r="4043" spans="1:3" x14ac:dyDescent="0.25">
      <c r="A4043">
        <v>10520</v>
      </c>
      <c r="B4043">
        <f t="shared" si="63"/>
        <v>1052</v>
      </c>
      <c r="C4043">
        <v>3.9443320000000002</v>
      </c>
    </row>
    <row r="4044" spans="1:3" x14ac:dyDescent="0.25">
      <c r="A4044">
        <v>10521</v>
      </c>
      <c r="B4044">
        <f t="shared" si="63"/>
        <v>1052.1000000000001</v>
      </c>
      <c r="C4044">
        <v>3.8637290000000002</v>
      </c>
    </row>
    <row r="4045" spans="1:3" x14ac:dyDescent="0.25">
      <c r="A4045">
        <v>10522</v>
      </c>
      <c r="B4045">
        <f t="shared" si="63"/>
        <v>1052.2</v>
      </c>
      <c r="C4045">
        <v>4.2308089999999998</v>
      </c>
    </row>
    <row r="4046" spans="1:3" x14ac:dyDescent="0.25">
      <c r="A4046">
        <v>10523</v>
      </c>
      <c r="B4046">
        <f t="shared" si="63"/>
        <v>1052.3</v>
      </c>
      <c r="C4046">
        <v>3.9087429999999999</v>
      </c>
    </row>
    <row r="4047" spans="1:3" x14ac:dyDescent="0.25">
      <c r="A4047">
        <v>10524</v>
      </c>
      <c r="B4047">
        <f t="shared" si="63"/>
        <v>1052.4000000000001</v>
      </c>
      <c r="C4047">
        <v>4.2553919999999996</v>
      </c>
    </row>
    <row r="4048" spans="1:3" x14ac:dyDescent="0.25">
      <c r="A4048">
        <v>10525</v>
      </c>
      <c r="B4048">
        <f t="shared" si="63"/>
        <v>1052.5</v>
      </c>
      <c r="C4048">
        <v>4.2405850000000003</v>
      </c>
    </row>
    <row r="4049" spans="1:3" x14ac:dyDescent="0.25">
      <c r="A4049">
        <v>10526</v>
      </c>
      <c r="B4049">
        <f t="shared" si="63"/>
        <v>1052.6000000000001</v>
      </c>
      <c r="C4049">
        <v>4.1492560000000003</v>
      </c>
    </row>
    <row r="4050" spans="1:3" x14ac:dyDescent="0.25">
      <c r="A4050">
        <v>10527</v>
      </c>
      <c r="B4050">
        <f t="shared" si="63"/>
        <v>1052.7</v>
      </c>
      <c r="C4050">
        <v>4.3139099999999999</v>
      </c>
    </row>
    <row r="4051" spans="1:3" x14ac:dyDescent="0.25">
      <c r="A4051">
        <v>10528</v>
      </c>
      <c r="B4051">
        <f t="shared" si="63"/>
        <v>1052.8</v>
      </c>
      <c r="C4051">
        <v>3.9526029999999999</v>
      </c>
    </row>
    <row r="4052" spans="1:3" x14ac:dyDescent="0.25">
      <c r="A4052">
        <v>10529</v>
      </c>
      <c r="B4052">
        <f t="shared" si="63"/>
        <v>1052.9000000000001</v>
      </c>
      <c r="C4052">
        <v>4.0521880000000001</v>
      </c>
    </row>
    <row r="4053" spans="1:3" x14ac:dyDescent="0.25">
      <c r="A4053">
        <v>10530</v>
      </c>
      <c r="B4053">
        <f t="shared" si="63"/>
        <v>1053</v>
      </c>
      <c r="C4053">
        <v>4.1492709999999997</v>
      </c>
    </row>
    <row r="4054" spans="1:3" x14ac:dyDescent="0.25">
      <c r="A4054">
        <v>10531</v>
      </c>
      <c r="B4054">
        <f t="shared" si="63"/>
        <v>1053.1000000000001</v>
      </c>
      <c r="C4054">
        <v>4.1555020000000003</v>
      </c>
    </row>
    <row r="4055" spans="1:3" x14ac:dyDescent="0.25">
      <c r="A4055">
        <v>10532</v>
      </c>
      <c r="B4055">
        <f t="shared" si="63"/>
        <v>1053.2</v>
      </c>
      <c r="C4055">
        <v>4.0005519999999999</v>
      </c>
    </row>
    <row r="4056" spans="1:3" x14ac:dyDescent="0.25">
      <c r="A4056">
        <v>10533</v>
      </c>
      <c r="B4056">
        <f t="shared" si="63"/>
        <v>1053.3</v>
      </c>
      <c r="C4056">
        <v>4.215109</v>
      </c>
    </row>
    <row r="4057" spans="1:3" x14ac:dyDescent="0.25">
      <c r="A4057">
        <v>10534</v>
      </c>
      <c r="B4057">
        <f t="shared" si="63"/>
        <v>1053.4000000000001</v>
      </c>
      <c r="C4057">
        <v>4.3890349999999998</v>
      </c>
    </row>
    <row r="4058" spans="1:3" x14ac:dyDescent="0.25">
      <c r="A4058">
        <v>10535</v>
      </c>
      <c r="B4058">
        <f t="shared" si="63"/>
        <v>1053.5</v>
      </c>
      <c r="C4058">
        <v>4.224844</v>
      </c>
    </row>
    <row r="4059" spans="1:3" x14ac:dyDescent="0.25">
      <c r="A4059">
        <v>10536</v>
      </c>
      <c r="B4059">
        <f t="shared" si="63"/>
        <v>1053.6000000000001</v>
      </c>
      <c r="C4059">
        <v>4.126525</v>
      </c>
    </row>
    <row r="4060" spans="1:3" x14ac:dyDescent="0.25">
      <c r="A4060">
        <v>10537</v>
      </c>
      <c r="B4060">
        <f t="shared" si="63"/>
        <v>1053.7</v>
      </c>
      <c r="C4060">
        <v>3.9271069999999999</v>
      </c>
    </row>
    <row r="4061" spans="1:3" x14ac:dyDescent="0.25">
      <c r="A4061">
        <v>10538</v>
      </c>
      <c r="B4061">
        <f t="shared" si="63"/>
        <v>1053.8</v>
      </c>
      <c r="C4061">
        <v>4.0766999999999998</v>
      </c>
    </row>
    <row r="4062" spans="1:3" x14ac:dyDescent="0.25">
      <c r="A4062">
        <v>10539</v>
      </c>
      <c r="B4062">
        <f t="shared" si="63"/>
        <v>1053.9000000000001</v>
      </c>
      <c r="C4062">
        <v>3.8513380000000002</v>
      </c>
    </row>
    <row r="4063" spans="1:3" x14ac:dyDescent="0.25">
      <c r="A4063">
        <v>10540</v>
      </c>
      <c r="B4063">
        <f t="shared" si="63"/>
        <v>1054</v>
      </c>
      <c r="C4063">
        <v>4.0750330000000003</v>
      </c>
    </row>
    <row r="4064" spans="1:3" x14ac:dyDescent="0.25">
      <c r="A4064">
        <v>10541</v>
      </c>
      <c r="B4064">
        <f t="shared" si="63"/>
        <v>1054.1000000000001</v>
      </c>
      <c r="C4064">
        <v>4.4855049999999999</v>
      </c>
    </row>
    <row r="4065" spans="1:3" x14ac:dyDescent="0.25">
      <c r="A4065">
        <v>10542</v>
      </c>
      <c r="B4065">
        <f t="shared" si="63"/>
        <v>1054.2</v>
      </c>
      <c r="C4065">
        <v>3.9123589999999999</v>
      </c>
    </row>
    <row r="4066" spans="1:3" x14ac:dyDescent="0.25">
      <c r="A4066">
        <v>10543</v>
      </c>
      <c r="B4066">
        <f t="shared" si="63"/>
        <v>1054.3</v>
      </c>
      <c r="C4066">
        <v>4.1707289999999997</v>
      </c>
    </row>
    <row r="4067" spans="1:3" x14ac:dyDescent="0.25">
      <c r="A4067">
        <v>10544</v>
      </c>
      <c r="B4067">
        <f t="shared" si="63"/>
        <v>1054.4000000000001</v>
      </c>
      <c r="C4067">
        <v>4.0462629999999997</v>
      </c>
    </row>
    <row r="4068" spans="1:3" x14ac:dyDescent="0.25">
      <c r="A4068">
        <v>10545</v>
      </c>
      <c r="B4068">
        <f t="shared" si="63"/>
        <v>1054.5</v>
      </c>
      <c r="C4068">
        <v>4.3866300000000003</v>
      </c>
    </row>
    <row r="4069" spans="1:3" x14ac:dyDescent="0.25">
      <c r="A4069">
        <v>10546</v>
      </c>
      <c r="B4069">
        <f t="shared" si="63"/>
        <v>1054.6000000000001</v>
      </c>
      <c r="C4069">
        <v>3.9669349999999999</v>
      </c>
    </row>
    <row r="4070" spans="1:3" x14ac:dyDescent="0.25">
      <c r="A4070">
        <v>10547</v>
      </c>
      <c r="B4070">
        <f t="shared" si="63"/>
        <v>1054.7</v>
      </c>
      <c r="C4070">
        <v>3.9046430000000001</v>
      </c>
    </row>
    <row r="4071" spans="1:3" x14ac:dyDescent="0.25">
      <c r="A4071">
        <v>10548</v>
      </c>
      <c r="B4071">
        <f t="shared" si="63"/>
        <v>1054.8</v>
      </c>
      <c r="C4071">
        <v>4.1302459999999996</v>
      </c>
    </row>
    <row r="4072" spans="1:3" x14ac:dyDescent="0.25">
      <c r="A4072">
        <v>10549</v>
      </c>
      <c r="B4072">
        <f t="shared" si="63"/>
        <v>1054.9000000000001</v>
      </c>
      <c r="C4072">
        <v>4.0891019999999996</v>
      </c>
    </row>
    <row r="4073" spans="1:3" x14ac:dyDescent="0.25">
      <c r="A4073">
        <v>10550</v>
      </c>
      <c r="B4073">
        <f t="shared" si="63"/>
        <v>1055</v>
      </c>
      <c r="C4073">
        <v>4.1390760000000002</v>
      </c>
    </row>
    <row r="4074" spans="1:3" x14ac:dyDescent="0.25">
      <c r="A4074">
        <v>10551</v>
      </c>
      <c r="B4074">
        <f t="shared" si="63"/>
        <v>1055.1000000000001</v>
      </c>
      <c r="C4074">
        <v>4.218801</v>
      </c>
    </row>
    <row r="4075" spans="1:3" x14ac:dyDescent="0.25">
      <c r="A4075">
        <v>10552</v>
      </c>
      <c r="B4075">
        <f t="shared" si="63"/>
        <v>1055.2</v>
      </c>
      <c r="C4075">
        <v>4.0654019999999997</v>
      </c>
    </row>
    <row r="4076" spans="1:3" x14ac:dyDescent="0.25">
      <c r="A4076">
        <v>10672</v>
      </c>
      <c r="B4076">
        <f t="shared" si="63"/>
        <v>1067.2</v>
      </c>
      <c r="C4076">
        <v>4.3727039999999997</v>
      </c>
    </row>
    <row r="4077" spans="1:3" x14ac:dyDescent="0.25">
      <c r="A4077">
        <v>10673</v>
      </c>
      <c r="B4077">
        <f t="shared" si="63"/>
        <v>1067.3</v>
      </c>
      <c r="C4077">
        <v>4.2271989999999997</v>
      </c>
    </row>
    <row r="4078" spans="1:3" x14ac:dyDescent="0.25">
      <c r="A4078">
        <v>10674</v>
      </c>
      <c r="B4078">
        <f t="shared" si="63"/>
        <v>1067.4000000000001</v>
      </c>
      <c r="C4078">
        <v>4.6975610000000003</v>
      </c>
    </row>
    <row r="4079" spans="1:3" x14ac:dyDescent="0.25">
      <c r="A4079">
        <v>10675</v>
      </c>
      <c r="B4079">
        <f t="shared" si="63"/>
        <v>1067.5</v>
      </c>
      <c r="C4079">
        <v>4.431406</v>
      </c>
    </row>
    <row r="4080" spans="1:3" x14ac:dyDescent="0.25">
      <c r="A4080">
        <v>10676</v>
      </c>
      <c r="B4080">
        <f t="shared" si="63"/>
        <v>1067.6000000000001</v>
      </c>
      <c r="C4080">
        <v>4.6052819999999999</v>
      </c>
    </row>
    <row r="4081" spans="1:3" x14ac:dyDescent="0.25">
      <c r="A4081">
        <v>10677</v>
      </c>
      <c r="B4081">
        <f t="shared" si="63"/>
        <v>1067.7</v>
      </c>
      <c r="C4081">
        <v>4.3408499999999997</v>
      </c>
    </row>
    <row r="4082" spans="1:3" x14ac:dyDescent="0.25">
      <c r="A4082">
        <v>10678</v>
      </c>
      <c r="B4082">
        <f t="shared" si="63"/>
        <v>1067.8</v>
      </c>
      <c r="C4082">
        <v>4.2335310000000002</v>
      </c>
    </row>
    <row r="4083" spans="1:3" x14ac:dyDescent="0.25">
      <c r="A4083">
        <v>10679</v>
      </c>
      <c r="B4083">
        <f t="shared" si="63"/>
        <v>1067.9000000000001</v>
      </c>
      <c r="C4083">
        <v>4.0357240000000001</v>
      </c>
    </row>
    <row r="4084" spans="1:3" x14ac:dyDescent="0.25">
      <c r="A4084">
        <v>10680</v>
      </c>
      <c r="B4084">
        <f t="shared" si="63"/>
        <v>1068</v>
      </c>
      <c r="C4084">
        <v>4.5099539999999996</v>
      </c>
    </row>
    <row r="4085" spans="1:3" x14ac:dyDescent="0.25">
      <c r="A4085">
        <v>10681</v>
      </c>
      <c r="B4085">
        <f t="shared" si="63"/>
        <v>1068.1000000000001</v>
      </c>
      <c r="C4085">
        <v>4.3796869999999997</v>
      </c>
    </row>
    <row r="4086" spans="1:3" x14ac:dyDescent="0.25">
      <c r="A4086">
        <v>10682</v>
      </c>
      <c r="B4086">
        <f t="shared" si="63"/>
        <v>1068.2</v>
      </c>
      <c r="C4086">
        <v>4.1334809999999997</v>
      </c>
    </row>
    <row r="4087" spans="1:3" x14ac:dyDescent="0.25">
      <c r="A4087">
        <v>10683</v>
      </c>
      <c r="B4087">
        <f t="shared" si="63"/>
        <v>1068.3</v>
      </c>
      <c r="C4087">
        <v>4.2610400000000004</v>
      </c>
    </row>
    <row r="4088" spans="1:3" x14ac:dyDescent="0.25">
      <c r="A4088">
        <v>10684</v>
      </c>
      <c r="B4088">
        <f t="shared" si="63"/>
        <v>1068.4000000000001</v>
      </c>
      <c r="C4088">
        <v>4.0946540000000002</v>
      </c>
    </row>
    <row r="4089" spans="1:3" x14ac:dyDescent="0.25">
      <c r="A4089">
        <v>10718</v>
      </c>
      <c r="B4089">
        <f t="shared" si="63"/>
        <v>1071.8</v>
      </c>
      <c r="C4089">
        <v>4.2934939999999999</v>
      </c>
    </row>
    <row r="4090" spans="1:3" x14ac:dyDescent="0.25">
      <c r="A4090">
        <v>10719</v>
      </c>
      <c r="B4090">
        <f t="shared" si="63"/>
        <v>1071.9000000000001</v>
      </c>
      <c r="C4090">
        <v>4.309501</v>
      </c>
    </row>
    <row r="4091" spans="1:3" x14ac:dyDescent="0.25">
      <c r="A4091">
        <v>10720</v>
      </c>
      <c r="B4091">
        <f t="shared" si="63"/>
        <v>1072</v>
      </c>
      <c r="C4091">
        <v>4.0175559999999999</v>
      </c>
    </row>
    <row r="4092" spans="1:3" x14ac:dyDescent="0.25">
      <c r="A4092">
        <v>10721</v>
      </c>
      <c r="B4092">
        <f t="shared" si="63"/>
        <v>1072.1000000000001</v>
      </c>
      <c r="C4092">
        <v>4.1350410000000002</v>
      </c>
    </row>
    <row r="4093" spans="1:3" x14ac:dyDescent="0.25">
      <c r="A4093">
        <v>10722</v>
      </c>
      <c r="B4093">
        <f t="shared" si="63"/>
        <v>1072.2</v>
      </c>
      <c r="C4093">
        <v>4.1879999999999997</v>
      </c>
    </row>
    <row r="4094" spans="1:3" x14ac:dyDescent="0.25">
      <c r="A4094">
        <v>10723</v>
      </c>
      <c r="B4094">
        <f t="shared" si="63"/>
        <v>1072.3</v>
      </c>
      <c r="C4094">
        <v>4.5156109999999998</v>
      </c>
    </row>
    <row r="4095" spans="1:3" x14ac:dyDescent="0.25">
      <c r="A4095">
        <v>10724</v>
      </c>
      <c r="B4095">
        <f t="shared" si="63"/>
        <v>1072.4000000000001</v>
      </c>
      <c r="C4095">
        <v>4.201867</v>
      </c>
    </row>
    <row r="4096" spans="1:3" x14ac:dyDescent="0.25">
      <c r="A4096">
        <v>10725</v>
      </c>
      <c r="B4096">
        <f t="shared" si="63"/>
        <v>1072.5</v>
      </c>
      <c r="C4096">
        <v>4.0936000000000003</v>
      </c>
    </row>
    <row r="4097" spans="1:3" x14ac:dyDescent="0.25">
      <c r="A4097">
        <v>10726</v>
      </c>
      <c r="B4097">
        <f t="shared" si="63"/>
        <v>1072.6000000000001</v>
      </c>
      <c r="C4097">
        <v>3.9542069999999998</v>
      </c>
    </row>
    <row r="4098" spans="1:3" x14ac:dyDescent="0.25">
      <c r="A4098">
        <v>10727</v>
      </c>
      <c r="B4098">
        <f t="shared" ref="B4098:B4161" si="64" xml:space="preserve"> A4098*0.1</f>
        <v>1072.7</v>
      </c>
      <c r="C4098">
        <v>4.2665280000000001</v>
      </c>
    </row>
    <row r="4099" spans="1:3" x14ac:dyDescent="0.25">
      <c r="A4099">
        <v>10728</v>
      </c>
      <c r="B4099">
        <f t="shared" si="64"/>
        <v>1072.8</v>
      </c>
      <c r="C4099">
        <v>4.5143110000000002</v>
      </c>
    </row>
    <row r="4100" spans="1:3" x14ac:dyDescent="0.25">
      <c r="A4100">
        <v>10729</v>
      </c>
      <c r="B4100">
        <f t="shared" si="64"/>
        <v>1072.9000000000001</v>
      </c>
      <c r="C4100">
        <v>4.3518670000000004</v>
      </c>
    </row>
    <row r="4101" spans="1:3" x14ac:dyDescent="0.25">
      <c r="A4101">
        <v>10730</v>
      </c>
      <c r="B4101">
        <f t="shared" si="64"/>
        <v>1073</v>
      </c>
      <c r="C4101">
        <v>4.3457670000000004</v>
      </c>
    </row>
    <row r="4102" spans="1:3" x14ac:dyDescent="0.25">
      <c r="A4102">
        <v>10731</v>
      </c>
      <c r="B4102">
        <f t="shared" si="64"/>
        <v>1073.1000000000001</v>
      </c>
      <c r="C4102">
        <v>4.1988849999999998</v>
      </c>
    </row>
    <row r="4103" spans="1:3" x14ac:dyDescent="0.25">
      <c r="A4103">
        <v>10732</v>
      </c>
      <c r="B4103">
        <f t="shared" si="64"/>
        <v>1073.2</v>
      </c>
      <c r="C4103">
        <v>4.0201269999999996</v>
      </c>
    </row>
    <row r="4104" spans="1:3" x14ac:dyDescent="0.25">
      <c r="A4104">
        <v>10733</v>
      </c>
      <c r="B4104">
        <f t="shared" si="64"/>
        <v>1073.3</v>
      </c>
      <c r="C4104">
        <v>4.0269659999999998</v>
      </c>
    </row>
    <row r="4105" spans="1:3" x14ac:dyDescent="0.25">
      <c r="A4105">
        <v>10734</v>
      </c>
      <c r="B4105">
        <f t="shared" si="64"/>
        <v>1073.4000000000001</v>
      </c>
      <c r="C4105">
        <v>3.872913</v>
      </c>
    </row>
    <row r="4106" spans="1:3" x14ac:dyDescent="0.25">
      <c r="A4106">
        <v>10735</v>
      </c>
      <c r="B4106">
        <f t="shared" si="64"/>
        <v>1073.5</v>
      </c>
      <c r="C4106">
        <v>4.3184550000000002</v>
      </c>
    </row>
    <row r="4107" spans="1:3" x14ac:dyDescent="0.25">
      <c r="A4107">
        <v>10736</v>
      </c>
      <c r="B4107">
        <f t="shared" si="64"/>
        <v>1073.6000000000001</v>
      </c>
      <c r="C4107">
        <v>4.5602850000000004</v>
      </c>
    </row>
    <row r="4108" spans="1:3" x14ac:dyDescent="0.25">
      <c r="A4108">
        <v>10737</v>
      </c>
      <c r="B4108">
        <f t="shared" si="64"/>
        <v>1073.7</v>
      </c>
      <c r="C4108">
        <v>4.5036189999999996</v>
      </c>
    </row>
    <row r="4109" spans="1:3" x14ac:dyDescent="0.25">
      <c r="A4109">
        <v>10738</v>
      </c>
      <c r="B4109">
        <f t="shared" si="64"/>
        <v>1073.8</v>
      </c>
      <c r="C4109">
        <v>4.5385799999999996</v>
      </c>
    </row>
    <row r="4110" spans="1:3" x14ac:dyDescent="0.25">
      <c r="A4110">
        <v>10739</v>
      </c>
      <c r="B4110">
        <f t="shared" si="64"/>
        <v>1073.9000000000001</v>
      </c>
      <c r="C4110">
        <v>4.3761260000000002</v>
      </c>
    </row>
    <row r="4111" spans="1:3" x14ac:dyDescent="0.25">
      <c r="A4111">
        <v>10740</v>
      </c>
      <c r="B4111">
        <f t="shared" si="64"/>
        <v>1074</v>
      </c>
      <c r="C4111">
        <v>4.5762200000000002</v>
      </c>
    </row>
    <row r="4112" spans="1:3" x14ac:dyDescent="0.25">
      <c r="A4112">
        <v>10741</v>
      </c>
      <c r="B4112">
        <f t="shared" si="64"/>
        <v>1074.1000000000001</v>
      </c>
      <c r="C4112">
        <v>4.1829419999999997</v>
      </c>
    </row>
    <row r="4113" spans="1:3" x14ac:dyDescent="0.25">
      <c r="A4113">
        <v>10742</v>
      </c>
      <c r="B4113">
        <f t="shared" si="64"/>
        <v>1074.2</v>
      </c>
      <c r="C4113">
        <v>4.2309270000000003</v>
      </c>
    </row>
    <row r="4114" spans="1:3" x14ac:dyDescent="0.25">
      <c r="A4114">
        <v>10743</v>
      </c>
      <c r="B4114">
        <f t="shared" si="64"/>
        <v>1074.3</v>
      </c>
      <c r="C4114">
        <v>4.2057739999999999</v>
      </c>
    </row>
    <row r="4115" spans="1:3" x14ac:dyDescent="0.25">
      <c r="A4115">
        <v>10744</v>
      </c>
      <c r="B4115">
        <f t="shared" si="64"/>
        <v>1074.4000000000001</v>
      </c>
      <c r="C4115">
        <v>4.3467520000000004</v>
      </c>
    </row>
    <row r="4116" spans="1:3" x14ac:dyDescent="0.25">
      <c r="A4116">
        <v>10745</v>
      </c>
      <c r="B4116">
        <f t="shared" si="64"/>
        <v>1074.5</v>
      </c>
      <c r="C4116">
        <v>4.1648670000000001</v>
      </c>
    </row>
    <row r="4117" spans="1:3" x14ac:dyDescent="0.25">
      <c r="A4117">
        <v>10746</v>
      </c>
      <c r="B4117">
        <f t="shared" si="64"/>
        <v>1074.6000000000001</v>
      </c>
      <c r="C4117">
        <v>4.4542580000000003</v>
      </c>
    </row>
    <row r="4118" spans="1:3" x14ac:dyDescent="0.25">
      <c r="A4118">
        <v>10747</v>
      </c>
      <c r="B4118">
        <f t="shared" si="64"/>
        <v>1074.7</v>
      </c>
      <c r="C4118">
        <v>4.2824400000000002</v>
      </c>
    </row>
    <row r="4119" spans="1:3" x14ac:dyDescent="0.25">
      <c r="A4119">
        <v>10748</v>
      </c>
      <c r="B4119">
        <f t="shared" si="64"/>
        <v>1074.8</v>
      </c>
      <c r="C4119">
        <v>3.801021</v>
      </c>
    </row>
    <row r="4120" spans="1:3" x14ac:dyDescent="0.25">
      <c r="A4120">
        <v>10749</v>
      </c>
      <c r="B4120">
        <f t="shared" si="64"/>
        <v>1074.9000000000001</v>
      </c>
      <c r="C4120">
        <v>4.3327159999999996</v>
      </c>
    </row>
    <row r="4121" spans="1:3" x14ac:dyDescent="0.25">
      <c r="A4121">
        <v>10750</v>
      </c>
      <c r="B4121">
        <f t="shared" si="64"/>
        <v>1075</v>
      </c>
      <c r="C4121">
        <v>4.2417999999999996</v>
      </c>
    </row>
    <row r="4122" spans="1:3" x14ac:dyDescent="0.25">
      <c r="A4122">
        <v>10751</v>
      </c>
      <c r="B4122">
        <f t="shared" si="64"/>
        <v>1075.1000000000001</v>
      </c>
      <c r="C4122">
        <v>3.9064739999999998</v>
      </c>
    </row>
    <row r="4123" spans="1:3" x14ac:dyDescent="0.25">
      <c r="A4123">
        <v>10752</v>
      </c>
      <c r="B4123">
        <f t="shared" si="64"/>
        <v>1075.2</v>
      </c>
      <c r="C4123">
        <v>4.1641060000000003</v>
      </c>
    </row>
    <row r="4124" spans="1:3" x14ac:dyDescent="0.25">
      <c r="A4124">
        <v>10753</v>
      </c>
      <c r="B4124">
        <f t="shared" si="64"/>
        <v>1075.3</v>
      </c>
      <c r="C4124">
        <v>4.2051239999999996</v>
      </c>
    </row>
    <row r="4125" spans="1:3" x14ac:dyDescent="0.25">
      <c r="A4125">
        <v>10754</v>
      </c>
      <c r="B4125">
        <f t="shared" si="64"/>
        <v>1075.4000000000001</v>
      </c>
      <c r="C4125">
        <v>4.2956599999999998</v>
      </c>
    </row>
    <row r="4126" spans="1:3" x14ac:dyDescent="0.25">
      <c r="A4126">
        <v>10755</v>
      </c>
      <c r="B4126">
        <f t="shared" si="64"/>
        <v>1075.5</v>
      </c>
      <c r="C4126">
        <v>3.9231310000000001</v>
      </c>
    </row>
    <row r="4127" spans="1:3" x14ac:dyDescent="0.25">
      <c r="A4127">
        <v>10756</v>
      </c>
      <c r="B4127">
        <f t="shared" si="64"/>
        <v>1075.6000000000001</v>
      </c>
      <c r="C4127">
        <v>4.2792820000000003</v>
      </c>
    </row>
    <row r="4128" spans="1:3" x14ac:dyDescent="0.25">
      <c r="A4128">
        <v>10757</v>
      </c>
      <c r="B4128">
        <f t="shared" si="64"/>
        <v>1075.7</v>
      </c>
      <c r="C4128">
        <v>4.1274280000000001</v>
      </c>
    </row>
    <row r="4129" spans="1:3" x14ac:dyDescent="0.25">
      <c r="A4129">
        <v>10758</v>
      </c>
      <c r="B4129">
        <f t="shared" si="64"/>
        <v>1075.8</v>
      </c>
      <c r="C4129">
        <v>3.6209380000000002</v>
      </c>
    </row>
    <row r="4130" spans="1:3" x14ac:dyDescent="0.25">
      <c r="A4130">
        <v>10759</v>
      </c>
      <c r="B4130">
        <f t="shared" si="64"/>
        <v>1075.9000000000001</v>
      </c>
      <c r="C4130">
        <v>3.8017639999999999</v>
      </c>
    </row>
    <row r="4131" spans="1:3" x14ac:dyDescent="0.25">
      <c r="A4131">
        <v>10760</v>
      </c>
      <c r="B4131">
        <f t="shared" si="64"/>
        <v>1076</v>
      </c>
      <c r="C4131">
        <v>3.7246139999999999</v>
      </c>
    </row>
    <row r="4132" spans="1:3" x14ac:dyDescent="0.25">
      <c r="A4132">
        <v>10761</v>
      </c>
      <c r="B4132">
        <f t="shared" si="64"/>
        <v>1076.1000000000001</v>
      </c>
      <c r="C4132">
        <v>3.6700110000000001</v>
      </c>
    </row>
    <row r="4133" spans="1:3" x14ac:dyDescent="0.25">
      <c r="A4133">
        <v>10762</v>
      </c>
      <c r="B4133">
        <f t="shared" si="64"/>
        <v>1076.2</v>
      </c>
      <c r="C4133">
        <v>4.0351569999999999</v>
      </c>
    </row>
    <row r="4134" spans="1:3" x14ac:dyDescent="0.25">
      <c r="A4134">
        <v>10763</v>
      </c>
      <c r="B4134">
        <f t="shared" si="64"/>
        <v>1076.3</v>
      </c>
      <c r="C4134">
        <v>3.866072</v>
      </c>
    </row>
    <row r="4135" spans="1:3" x14ac:dyDescent="0.25">
      <c r="A4135">
        <v>10764</v>
      </c>
      <c r="B4135">
        <f t="shared" si="64"/>
        <v>1076.4000000000001</v>
      </c>
      <c r="C4135">
        <v>3.8357960000000002</v>
      </c>
    </row>
    <row r="4136" spans="1:3" x14ac:dyDescent="0.25">
      <c r="A4136">
        <v>10765</v>
      </c>
      <c r="B4136">
        <f t="shared" si="64"/>
        <v>1076.5</v>
      </c>
      <c r="C4136">
        <v>3.639907</v>
      </c>
    </row>
    <row r="4137" spans="1:3" x14ac:dyDescent="0.25">
      <c r="A4137">
        <v>10766</v>
      </c>
      <c r="B4137">
        <f t="shared" si="64"/>
        <v>1076.6000000000001</v>
      </c>
      <c r="C4137">
        <v>3.8491249999999999</v>
      </c>
    </row>
    <row r="4138" spans="1:3" x14ac:dyDescent="0.25">
      <c r="A4138">
        <v>10767</v>
      </c>
      <c r="B4138">
        <f t="shared" si="64"/>
        <v>1076.7</v>
      </c>
      <c r="C4138">
        <v>3.5578150000000002</v>
      </c>
    </row>
    <row r="4139" spans="1:3" x14ac:dyDescent="0.25">
      <c r="A4139">
        <v>10768</v>
      </c>
      <c r="B4139">
        <f t="shared" si="64"/>
        <v>1076.8</v>
      </c>
      <c r="C4139">
        <v>3.6781540000000001</v>
      </c>
    </row>
    <row r="4140" spans="1:3" x14ac:dyDescent="0.25">
      <c r="A4140">
        <v>10769</v>
      </c>
      <c r="B4140">
        <f t="shared" si="64"/>
        <v>1076.9000000000001</v>
      </c>
      <c r="C4140">
        <v>4.2828470000000003</v>
      </c>
    </row>
    <row r="4141" spans="1:3" x14ac:dyDescent="0.25">
      <c r="A4141">
        <v>10770</v>
      </c>
      <c r="B4141">
        <f t="shared" si="64"/>
        <v>1077</v>
      </c>
      <c r="C4141">
        <v>3.553639</v>
      </c>
    </row>
    <row r="4142" spans="1:3" x14ac:dyDescent="0.25">
      <c r="A4142">
        <v>10771</v>
      </c>
      <c r="B4142">
        <f t="shared" si="64"/>
        <v>1077.1000000000001</v>
      </c>
      <c r="C4142">
        <v>3.3337310000000002</v>
      </c>
    </row>
    <row r="4143" spans="1:3" x14ac:dyDescent="0.25">
      <c r="A4143">
        <v>10772</v>
      </c>
      <c r="B4143">
        <f t="shared" si="64"/>
        <v>1077.2</v>
      </c>
      <c r="C4143">
        <v>3.941805</v>
      </c>
    </row>
    <row r="4144" spans="1:3" x14ac:dyDescent="0.25">
      <c r="A4144">
        <v>10773</v>
      </c>
      <c r="B4144">
        <f t="shared" si="64"/>
        <v>1077.3</v>
      </c>
      <c r="C4144">
        <v>4.0727349999999998</v>
      </c>
    </row>
    <row r="4145" spans="1:3" x14ac:dyDescent="0.25">
      <c r="A4145">
        <v>10774</v>
      </c>
      <c r="B4145">
        <f t="shared" si="64"/>
        <v>1077.4000000000001</v>
      </c>
      <c r="C4145">
        <v>3.891292</v>
      </c>
    </row>
    <row r="4146" spans="1:3" x14ac:dyDescent="0.25">
      <c r="A4146">
        <v>10775</v>
      </c>
      <c r="B4146">
        <f t="shared" si="64"/>
        <v>1077.5</v>
      </c>
      <c r="C4146">
        <v>4.0989019999999998</v>
      </c>
    </row>
    <row r="4147" spans="1:3" x14ac:dyDescent="0.25">
      <c r="A4147">
        <v>10776</v>
      </c>
      <c r="B4147">
        <f t="shared" si="64"/>
        <v>1077.6000000000001</v>
      </c>
      <c r="C4147">
        <v>4.3107939999999996</v>
      </c>
    </row>
    <row r="4148" spans="1:3" x14ac:dyDescent="0.25">
      <c r="A4148">
        <v>10777</v>
      </c>
      <c r="B4148">
        <f t="shared" si="64"/>
        <v>1077.7</v>
      </c>
      <c r="C4148">
        <v>3.8933789999999999</v>
      </c>
    </row>
    <row r="4149" spans="1:3" x14ac:dyDescent="0.25">
      <c r="A4149">
        <v>10778</v>
      </c>
      <c r="B4149">
        <f t="shared" si="64"/>
        <v>1077.8</v>
      </c>
      <c r="C4149">
        <v>4.0879960000000004</v>
      </c>
    </row>
    <row r="4150" spans="1:3" x14ac:dyDescent="0.25">
      <c r="A4150">
        <v>10779</v>
      </c>
      <c r="B4150">
        <f t="shared" si="64"/>
        <v>1077.9000000000001</v>
      </c>
      <c r="C4150">
        <v>3.730998</v>
      </c>
    </row>
    <row r="4151" spans="1:3" x14ac:dyDescent="0.25">
      <c r="A4151">
        <v>10780</v>
      </c>
      <c r="B4151">
        <f t="shared" si="64"/>
        <v>1078</v>
      </c>
      <c r="C4151">
        <v>4.200653</v>
      </c>
    </row>
    <row r="4152" spans="1:3" x14ac:dyDescent="0.25">
      <c r="A4152">
        <v>10781</v>
      </c>
      <c r="B4152">
        <f t="shared" si="64"/>
        <v>1078.1000000000001</v>
      </c>
      <c r="C4152">
        <v>4.2057549999999999</v>
      </c>
    </row>
    <row r="4153" spans="1:3" x14ac:dyDescent="0.25">
      <c r="A4153">
        <v>10782</v>
      </c>
      <c r="B4153">
        <f t="shared" si="64"/>
        <v>1078.2</v>
      </c>
      <c r="C4153">
        <v>4.1713279999999999</v>
      </c>
    </row>
    <row r="4154" spans="1:3" x14ac:dyDescent="0.25">
      <c r="A4154">
        <v>10783</v>
      </c>
      <c r="B4154">
        <f t="shared" si="64"/>
        <v>1078.3</v>
      </c>
      <c r="C4154">
        <v>4.0312450000000002</v>
      </c>
    </row>
    <row r="4155" spans="1:3" x14ac:dyDescent="0.25">
      <c r="A4155">
        <v>10784</v>
      </c>
      <c r="B4155">
        <f t="shared" si="64"/>
        <v>1078.4000000000001</v>
      </c>
      <c r="C4155">
        <v>3.743458</v>
      </c>
    </row>
    <row r="4156" spans="1:3" x14ac:dyDescent="0.25">
      <c r="A4156">
        <v>10785</v>
      </c>
      <c r="B4156">
        <f t="shared" si="64"/>
        <v>1078.5</v>
      </c>
      <c r="C4156">
        <v>3.8209629999999999</v>
      </c>
    </row>
    <row r="4157" spans="1:3" x14ac:dyDescent="0.25">
      <c r="A4157">
        <v>10786</v>
      </c>
      <c r="B4157">
        <f t="shared" si="64"/>
        <v>1078.6000000000001</v>
      </c>
      <c r="C4157">
        <v>3.7717900000000002</v>
      </c>
    </row>
    <row r="4158" spans="1:3" x14ac:dyDescent="0.25">
      <c r="A4158">
        <v>10787</v>
      </c>
      <c r="B4158">
        <f t="shared" si="64"/>
        <v>1078.7</v>
      </c>
      <c r="C4158">
        <v>3.8449399999999998</v>
      </c>
    </row>
    <row r="4159" spans="1:3" x14ac:dyDescent="0.25">
      <c r="A4159">
        <v>10788</v>
      </c>
      <c r="B4159">
        <f t="shared" si="64"/>
        <v>1078.8</v>
      </c>
      <c r="C4159">
        <v>3.9664549999999998</v>
      </c>
    </row>
    <row r="4160" spans="1:3" x14ac:dyDescent="0.25">
      <c r="A4160">
        <v>10789</v>
      </c>
      <c r="B4160">
        <f t="shared" si="64"/>
        <v>1078.9000000000001</v>
      </c>
      <c r="C4160">
        <v>4.1761720000000002</v>
      </c>
    </row>
    <row r="4161" spans="1:3" x14ac:dyDescent="0.25">
      <c r="A4161">
        <v>10790</v>
      </c>
      <c r="B4161">
        <f t="shared" si="64"/>
        <v>1079</v>
      </c>
      <c r="C4161">
        <v>4.1199769999999996</v>
      </c>
    </row>
    <row r="4162" spans="1:3" x14ac:dyDescent="0.25">
      <c r="A4162">
        <v>10791</v>
      </c>
      <c r="B4162">
        <f t="shared" ref="B4162:B4225" si="65" xml:space="preserve"> A4162*0.1</f>
        <v>1079.1000000000001</v>
      </c>
      <c r="C4162">
        <v>4.2471069999999997</v>
      </c>
    </row>
    <row r="4163" spans="1:3" x14ac:dyDescent="0.25">
      <c r="A4163">
        <v>10792</v>
      </c>
      <c r="B4163">
        <f t="shared" si="65"/>
        <v>1079.2</v>
      </c>
      <c r="C4163">
        <v>4.2988030000000004</v>
      </c>
    </row>
    <row r="4164" spans="1:3" x14ac:dyDescent="0.25">
      <c r="A4164">
        <v>10793</v>
      </c>
      <c r="B4164">
        <f t="shared" si="65"/>
        <v>1079.3</v>
      </c>
      <c r="C4164">
        <v>4.2323370000000002</v>
      </c>
    </row>
    <row r="4165" spans="1:3" x14ac:dyDescent="0.25">
      <c r="A4165">
        <v>10794</v>
      </c>
      <c r="B4165">
        <f t="shared" si="65"/>
        <v>1079.4000000000001</v>
      </c>
      <c r="C4165">
        <v>4.2937000000000003</v>
      </c>
    </row>
    <row r="4166" spans="1:3" x14ac:dyDescent="0.25">
      <c r="A4166">
        <v>10795</v>
      </c>
      <c r="B4166">
        <f t="shared" si="65"/>
        <v>1079.5</v>
      </c>
      <c r="C4166">
        <v>3.9573339999999999</v>
      </c>
    </row>
    <row r="4167" spans="1:3" x14ac:dyDescent="0.25">
      <c r="A4167">
        <v>10796</v>
      </c>
      <c r="B4167">
        <f t="shared" si="65"/>
        <v>1079.6000000000001</v>
      </c>
      <c r="C4167">
        <v>3.9286530000000002</v>
      </c>
    </row>
    <row r="4168" spans="1:3" x14ac:dyDescent="0.25">
      <c r="A4168">
        <v>10797</v>
      </c>
      <c r="B4168">
        <f t="shared" si="65"/>
        <v>1079.7</v>
      </c>
      <c r="C4168">
        <v>3.9590489999999998</v>
      </c>
    </row>
    <row r="4169" spans="1:3" x14ac:dyDescent="0.25">
      <c r="A4169">
        <v>10798</v>
      </c>
      <c r="B4169">
        <f t="shared" si="65"/>
        <v>1079.8</v>
      </c>
      <c r="C4169">
        <v>4.2419349999999998</v>
      </c>
    </row>
    <row r="4170" spans="1:3" x14ac:dyDescent="0.25">
      <c r="A4170">
        <v>10799</v>
      </c>
      <c r="B4170">
        <f t="shared" si="65"/>
        <v>1079.9000000000001</v>
      </c>
      <c r="C4170">
        <v>4.6654390000000001</v>
      </c>
    </row>
    <row r="4171" spans="1:3" x14ac:dyDescent="0.25">
      <c r="A4171">
        <v>10800</v>
      </c>
      <c r="B4171">
        <f t="shared" si="65"/>
        <v>1080</v>
      </c>
      <c r="C4171">
        <v>4.5148599999999997</v>
      </c>
    </row>
    <row r="4172" spans="1:3" x14ac:dyDescent="0.25">
      <c r="A4172">
        <v>10801</v>
      </c>
      <c r="B4172">
        <f t="shared" si="65"/>
        <v>1080.1000000000001</v>
      </c>
      <c r="C4172">
        <v>4.4738670000000003</v>
      </c>
    </row>
    <row r="4173" spans="1:3" x14ac:dyDescent="0.25">
      <c r="A4173">
        <v>10802</v>
      </c>
      <c r="B4173">
        <f t="shared" si="65"/>
        <v>1080.2</v>
      </c>
      <c r="C4173">
        <v>4.424423</v>
      </c>
    </row>
    <row r="4174" spans="1:3" x14ac:dyDescent="0.25">
      <c r="A4174">
        <v>10803</v>
      </c>
      <c r="B4174">
        <f t="shared" si="65"/>
        <v>1080.3</v>
      </c>
      <c r="C4174">
        <v>4.3009690000000003</v>
      </c>
    </row>
    <row r="4175" spans="1:3" x14ac:dyDescent="0.25">
      <c r="A4175">
        <v>10804</v>
      </c>
      <c r="B4175">
        <f t="shared" si="65"/>
        <v>1080.4000000000001</v>
      </c>
      <c r="C4175">
        <v>4.378349</v>
      </c>
    </row>
    <row r="4176" spans="1:3" x14ac:dyDescent="0.25">
      <c r="A4176">
        <v>10805</v>
      </c>
      <c r="B4176">
        <f t="shared" si="65"/>
        <v>1080.5</v>
      </c>
      <c r="C4176">
        <v>4.905125</v>
      </c>
    </row>
    <row r="4177" spans="1:3" x14ac:dyDescent="0.25">
      <c r="A4177">
        <v>10806</v>
      </c>
      <c r="B4177">
        <f t="shared" si="65"/>
        <v>1080.6000000000001</v>
      </c>
      <c r="C4177">
        <v>4.4998889999999996</v>
      </c>
    </row>
    <row r="4178" spans="1:3" x14ac:dyDescent="0.25">
      <c r="A4178">
        <v>10807</v>
      </c>
      <c r="B4178">
        <f t="shared" si="65"/>
        <v>1080.7</v>
      </c>
      <c r="C4178">
        <v>4.5412150000000002</v>
      </c>
    </row>
    <row r="4179" spans="1:3" x14ac:dyDescent="0.25">
      <c r="A4179">
        <v>10808</v>
      </c>
      <c r="B4179">
        <f t="shared" si="65"/>
        <v>1080.8</v>
      </c>
      <c r="C4179">
        <v>4.4375499999999999</v>
      </c>
    </row>
    <row r="4180" spans="1:3" x14ac:dyDescent="0.25">
      <c r="A4180">
        <v>10809</v>
      </c>
      <c r="B4180">
        <f t="shared" si="65"/>
        <v>1080.9000000000001</v>
      </c>
      <c r="C4180">
        <v>4.5101550000000001</v>
      </c>
    </row>
    <row r="4181" spans="1:3" x14ac:dyDescent="0.25">
      <c r="A4181">
        <v>10810</v>
      </c>
      <c r="B4181">
        <f t="shared" si="65"/>
        <v>1081</v>
      </c>
      <c r="C4181">
        <v>4.5764170000000002</v>
      </c>
    </row>
    <row r="4182" spans="1:3" x14ac:dyDescent="0.25">
      <c r="A4182">
        <v>10811</v>
      </c>
      <c r="B4182">
        <f t="shared" si="65"/>
        <v>1081.1000000000001</v>
      </c>
      <c r="C4182">
        <v>4.4442719999999998</v>
      </c>
    </row>
    <row r="4183" spans="1:3" x14ac:dyDescent="0.25">
      <c r="A4183">
        <v>10812</v>
      </c>
      <c r="B4183">
        <f t="shared" si="65"/>
        <v>1081.2</v>
      </c>
      <c r="C4183">
        <v>4.8506520000000002</v>
      </c>
    </row>
    <row r="4184" spans="1:3" x14ac:dyDescent="0.25">
      <c r="A4184">
        <v>10813</v>
      </c>
      <c r="B4184">
        <f t="shared" si="65"/>
        <v>1081.3</v>
      </c>
      <c r="C4184">
        <v>5.2332390000000002</v>
      </c>
    </row>
    <row r="4185" spans="1:3" x14ac:dyDescent="0.25">
      <c r="A4185">
        <v>10814</v>
      </c>
      <c r="B4185">
        <f t="shared" si="65"/>
        <v>1081.4000000000001</v>
      </c>
      <c r="C4185">
        <v>4.2647190000000004</v>
      </c>
    </row>
    <row r="4186" spans="1:3" x14ac:dyDescent="0.25">
      <c r="A4186">
        <v>10815</v>
      </c>
      <c r="B4186">
        <f t="shared" si="65"/>
        <v>1081.5</v>
      </c>
      <c r="C4186">
        <v>4.1496560000000002</v>
      </c>
    </row>
    <row r="4187" spans="1:3" x14ac:dyDescent="0.25">
      <c r="A4187">
        <v>10816</v>
      </c>
      <c r="B4187">
        <f t="shared" si="65"/>
        <v>1081.6000000000001</v>
      </c>
      <c r="C4187">
        <v>4.2675809999999998</v>
      </c>
    </row>
    <row r="4188" spans="1:3" x14ac:dyDescent="0.25">
      <c r="A4188">
        <v>10817</v>
      </c>
      <c r="B4188">
        <f t="shared" si="65"/>
        <v>1081.7</v>
      </c>
      <c r="C4188">
        <v>4.3431649999999999</v>
      </c>
    </row>
    <row r="4189" spans="1:3" x14ac:dyDescent="0.25">
      <c r="A4189">
        <v>10818</v>
      </c>
      <c r="B4189">
        <f t="shared" si="65"/>
        <v>1081.8</v>
      </c>
      <c r="C4189">
        <v>4.0977800000000002</v>
      </c>
    </row>
    <row r="4190" spans="1:3" x14ac:dyDescent="0.25">
      <c r="A4190">
        <v>10819</v>
      </c>
      <c r="B4190">
        <f t="shared" si="65"/>
        <v>1081.9000000000001</v>
      </c>
      <c r="C4190">
        <v>4.0514710000000003</v>
      </c>
    </row>
    <row r="4191" spans="1:3" x14ac:dyDescent="0.25">
      <c r="A4191">
        <v>10820</v>
      </c>
      <c r="B4191">
        <f t="shared" si="65"/>
        <v>1082</v>
      </c>
      <c r="C4191">
        <v>4.2262940000000002</v>
      </c>
    </row>
    <row r="4192" spans="1:3" x14ac:dyDescent="0.25">
      <c r="A4192">
        <v>10821</v>
      </c>
      <c r="B4192">
        <f t="shared" si="65"/>
        <v>1082.1000000000001</v>
      </c>
      <c r="C4192">
        <v>4.2564960000000003</v>
      </c>
    </row>
    <row r="4193" spans="1:3" x14ac:dyDescent="0.25">
      <c r="A4193">
        <v>10822</v>
      </c>
      <c r="B4193">
        <f t="shared" si="65"/>
        <v>1082.2</v>
      </c>
      <c r="C4193">
        <v>4.4985790000000003</v>
      </c>
    </row>
    <row r="4194" spans="1:3" x14ac:dyDescent="0.25">
      <c r="A4194">
        <v>10823</v>
      </c>
      <c r="B4194">
        <f t="shared" si="65"/>
        <v>1082.3</v>
      </c>
      <c r="C4194">
        <v>4.1802809999999999</v>
      </c>
    </row>
    <row r="4195" spans="1:3" x14ac:dyDescent="0.25">
      <c r="A4195">
        <v>10824</v>
      </c>
      <c r="B4195">
        <f t="shared" si="65"/>
        <v>1082.4000000000001</v>
      </c>
      <c r="C4195">
        <v>4.3529470000000003</v>
      </c>
    </row>
    <row r="4196" spans="1:3" x14ac:dyDescent="0.25">
      <c r="A4196">
        <v>10825</v>
      </c>
      <c r="B4196">
        <f t="shared" si="65"/>
        <v>1082.5</v>
      </c>
      <c r="C4196">
        <v>4.3270999999999997</v>
      </c>
    </row>
    <row r="4197" spans="1:3" x14ac:dyDescent="0.25">
      <c r="A4197">
        <v>10826</v>
      </c>
      <c r="B4197">
        <f t="shared" si="65"/>
        <v>1082.6000000000001</v>
      </c>
      <c r="C4197">
        <v>4.4512640000000001</v>
      </c>
    </row>
    <row r="4198" spans="1:3" x14ac:dyDescent="0.25">
      <c r="A4198">
        <v>10827</v>
      </c>
      <c r="B4198">
        <f t="shared" si="65"/>
        <v>1082.7</v>
      </c>
      <c r="C4198">
        <v>4.3097190000000003</v>
      </c>
    </row>
    <row r="4199" spans="1:3" x14ac:dyDescent="0.25">
      <c r="A4199">
        <v>10828</v>
      </c>
      <c r="B4199">
        <f t="shared" si="65"/>
        <v>1082.8</v>
      </c>
      <c r="C4199">
        <v>4.4250930000000004</v>
      </c>
    </row>
    <row r="4200" spans="1:3" x14ac:dyDescent="0.25">
      <c r="A4200">
        <v>10829</v>
      </c>
      <c r="B4200">
        <f t="shared" si="65"/>
        <v>1082.9000000000001</v>
      </c>
      <c r="C4200">
        <v>4.2647680000000001</v>
      </c>
    </row>
    <row r="4201" spans="1:3" x14ac:dyDescent="0.25">
      <c r="A4201">
        <v>10830</v>
      </c>
      <c r="B4201">
        <f t="shared" si="65"/>
        <v>1083</v>
      </c>
      <c r="C4201">
        <v>4.1621740000000003</v>
      </c>
    </row>
    <row r="4202" spans="1:3" x14ac:dyDescent="0.25">
      <c r="A4202">
        <v>10831</v>
      </c>
      <c r="B4202">
        <f t="shared" si="65"/>
        <v>1083.1000000000001</v>
      </c>
      <c r="C4202">
        <v>4.2758529999999997</v>
      </c>
    </row>
    <row r="4203" spans="1:3" x14ac:dyDescent="0.25">
      <c r="A4203">
        <v>10832</v>
      </c>
      <c r="B4203">
        <f t="shared" si="65"/>
        <v>1083.2</v>
      </c>
      <c r="C4203">
        <v>4.2769130000000004</v>
      </c>
    </row>
    <row r="4204" spans="1:3" x14ac:dyDescent="0.25">
      <c r="A4204">
        <v>10833</v>
      </c>
      <c r="B4204">
        <f t="shared" si="65"/>
        <v>1083.3</v>
      </c>
      <c r="C4204">
        <v>4.1477329999999997</v>
      </c>
    </row>
    <row r="4205" spans="1:3" x14ac:dyDescent="0.25">
      <c r="A4205">
        <v>10834</v>
      </c>
      <c r="B4205">
        <f t="shared" si="65"/>
        <v>1083.4000000000001</v>
      </c>
      <c r="C4205">
        <v>4.1829850000000004</v>
      </c>
    </row>
    <row r="4206" spans="1:3" x14ac:dyDescent="0.25">
      <c r="A4206">
        <v>10835</v>
      </c>
      <c r="B4206">
        <f t="shared" si="65"/>
        <v>1083.5</v>
      </c>
      <c r="C4206">
        <v>3.9946169999999999</v>
      </c>
    </row>
    <row r="4207" spans="1:3" x14ac:dyDescent="0.25">
      <c r="A4207">
        <v>10836</v>
      </c>
      <c r="B4207">
        <f t="shared" si="65"/>
        <v>1083.6000000000001</v>
      </c>
      <c r="C4207">
        <v>4.0123100000000003</v>
      </c>
    </row>
    <row r="4208" spans="1:3" x14ac:dyDescent="0.25">
      <c r="A4208">
        <v>10837</v>
      </c>
      <c r="B4208">
        <f t="shared" si="65"/>
        <v>1083.7</v>
      </c>
      <c r="C4208">
        <v>4.3567419999999997</v>
      </c>
    </row>
    <row r="4209" spans="1:3" x14ac:dyDescent="0.25">
      <c r="A4209">
        <v>10838</v>
      </c>
      <c r="B4209">
        <f t="shared" si="65"/>
        <v>1083.8</v>
      </c>
      <c r="C4209">
        <v>4.0853619999999999</v>
      </c>
    </row>
    <row r="4210" spans="1:3" x14ac:dyDescent="0.25">
      <c r="A4210">
        <v>10839</v>
      </c>
      <c r="B4210">
        <f t="shared" si="65"/>
        <v>1083.9000000000001</v>
      </c>
      <c r="C4210">
        <v>4.2560529999999996</v>
      </c>
    </row>
    <row r="4211" spans="1:3" x14ac:dyDescent="0.25">
      <c r="A4211">
        <v>10840</v>
      </c>
      <c r="B4211">
        <f t="shared" si="65"/>
        <v>1084</v>
      </c>
      <c r="C4211">
        <v>4.2341819999999997</v>
      </c>
    </row>
    <row r="4212" spans="1:3" x14ac:dyDescent="0.25">
      <c r="A4212">
        <v>10841</v>
      </c>
      <c r="B4212">
        <f t="shared" si="65"/>
        <v>1084.1000000000001</v>
      </c>
      <c r="C4212">
        <v>4.4086069999999999</v>
      </c>
    </row>
    <row r="4213" spans="1:3" x14ac:dyDescent="0.25">
      <c r="A4213">
        <v>10842</v>
      </c>
      <c r="B4213">
        <f t="shared" si="65"/>
        <v>1084.2</v>
      </c>
      <c r="C4213">
        <v>4.1661729999999997</v>
      </c>
    </row>
    <row r="4214" spans="1:3" x14ac:dyDescent="0.25">
      <c r="A4214">
        <v>10843</v>
      </c>
      <c r="B4214">
        <f t="shared" si="65"/>
        <v>1084.3</v>
      </c>
      <c r="C4214">
        <v>4.5290090000000003</v>
      </c>
    </row>
    <row r="4215" spans="1:3" x14ac:dyDescent="0.25">
      <c r="A4215">
        <v>10844</v>
      </c>
      <c r="B4215">
        <f t="shared" si="65"/>
        <v>1084.4000000000001</v>
      </c>
      <c r="C4215">
        <v>4.2125529999999998</v>
      </c>
    </row>
    <row r="4216" spans="1:3" x14ac:dyDescent="0.25">
      <c r="A4216">
        <v>10845</v>
      </c>
      <c r="B4216">
        <f t="shared" si="65"/>
        <v>1084.5</v>
      </c>
      <c r="C4216">
        <v>4.1636350000000002</v>
      </c>
    </row>
    <row r="4217" spans="1:3" x14ac:dyDescent="0.25">
      <c r="A4217">
        <v>10846</v>
      </c>
      <c r="B4217">
        <f t="shared" si="65"/>
        <v>1084.6000000000001</v>
      </c>
      <c r="C4217">
        <v>3.8543889999999998</v>
      </c>
    </row>
    <row r="4218" spans="1:3" x14ac:dyDescent="0.25">
      <c r="A4218">
        <v>10847</v>
      </c>
      <c r="B4218">
        <f t="shared" si="65"/>
        <v>1084.7</v>
      </c>
      <c r="C4218">
        <v>4.1753830000000001</v>
      </c>
    </row>
    <row r="4219" spans="1:3" x14ac:dyDescent="0.25">
      <c r="A4219">
        <v>10848</v>
      </c>
      <c r="B4219">
        <f t="shared" si="65"/>
        <v>1084.8</v>
      </c>
      <c r="C4219">
        <v>4.0136079999999996</v>
      </c>
    </row>
    <row r="4220" spans="1:3" x14ac:dyDescent="0.25">
      <c r="A4220">
        <v>10849</v>
      </c>
      <c r="B4220">
        <f t="shared" si="65"/>
        <v>1084.9000000000001</v>
      </c>
      <c r="C4220">
        <v>4.2543680000000004</v>
      </c>
    </row>
    <row r="4221" spans="1:3" x14ac:dyDescent="0.25">
      <c r="A4221">
        <v>10850</v>
      </c>
      <c r="B4221">
        <f t="shared" si="65"/>
        <v>1085</v>
      </c>
      <c r="C4221">
        <v>3.9393609999999999</v>
      </c>
    </row>
    <row r="4222" spans="1:3" x14ac:dyDescent="0.25">
      <c r="A4222">
        <v>10851</v>
      </c>
      <c r="B4222">
        <f t="shared" si="65"/>
        <v>1085.1000000000001</v>
      </c>
      <c r="C4222">
        <v>4.0878329999999998</v>
      </c>
    </row>
    <row r="4223" spans="1:3" x14ac:dyDescent="0.25">
      <c r="A4223">
        <v>10852</v>
      </c>
      <c r="B4223">
        <f t="shared" si="65"/>
        <v>1085.2</v>
      </c>
      <c r="C4223">
        <v>4.259131</v>
      </c>
    </row>
    <row r="4224" spans="1:3" x14ac:dyDescent="0.25">
      <c r="A4224">
        <v>10853</v>
      </c>
      <c r="B4224">
        <f t="shared" si="65"/>
        <v>1085.3</v>
      </c>
      <c r="C4224">
        <v>4.1657859999999998</v>
      </c>
    </row>
    <row r="4225" spans="1:3" x14ac:dyDescent="0.25">
      <c r="A4225">
        <v>10854</v>
      </c>
      <c r="B4225">
        <f t="shared" si="65"/>
        <v>1085.4000000000001</v>
      </c>
      <c r="C4225">
        <v>4.1053030000000001</v>
      </c>
    </row>
    <row r="4226" spans="1:3" x14ac:dyDescent="0.25">
      <c r="A4226">
        <v>10855</v>
      </c>
      <c r="B4226">
        <f t="shared" ref="B4226:B4289" si="66" xml:space="preserve"> A4226*0.1</f>
        <v>1085.5</v>
      </c>
      <c r="C4226">
        <v>3.9297439999999999</v>
      </c>
    </row>
    <row r="4227" spans="1:3" x14ac:dyDescent="0.25">
      <c r="A4227">
        <v>10856</v>
      </c>
      <c r="B4227">
        <f t="shared" si="66"/>
        <v>1085.6000000000001</v>
      </c>
      <c r="C4227">
        <v>4.4996200000000002</v>
      </c>
    </row>
    <row r="4228" spans="1:3" x14ac:dyDescent="0.25">
      <c r="A4228">
        <v>10857</v>
      </c>
      <c r="B4228">
        <f t="shared" si="66"/>
        <v>1085.7</v>
      </c>
      <c r="C4228">
        <v>4.1218510000000004</v>
      </c>
    </row>
    <row r="4229" spans="1:3" x14ac:dyDescent="0.25">
      <c r="A4229">
        <v>10858</v>
      </c>
      <c r="B4229">
        <f t="shared" si="66"/>
        <v>1085.8</v>
      </c>
      <c r="C4229">
        <v>3.9953020000000001</v>
      </c>
    </row>
    <row r="4230" spans="1:3" x14ac:dyDescent="0.25">
      <c r="A4230">
        <v>10859</v>
      </c>
      <c r="B4230">
        <f t="shared" si="66"/>
        <v>1085.9000000000001</v>
      </c>
      <c r="C4230">
        <v>4.2111159999999996</v>
      </c>
    </row>
    <row r="4231" spans="1:3" x14ac:dyDescent="0.25">
      <c r="A4231">
        <v>10860</v>
      </c>
      <c r="B4231">
        <f t="shared" si="66"/>
        <v>1086</v>
      </c>
      <c r="C4231">
        <v>4.542961</v>
      </c>
    </row>
    <row r="4232" spans="1:3" x14ac:dyDescent="0.25">
      <c r="A4232">
        <v>10861</v>
      </c>
      <c r="B4232">
        <f t="shared" si="66"/>
        <v>1086.1000000000001</v>
      </c>
      <c r="C4232">
        <v>4.1405339999999997</v>
      </c>
    </row>
    <row r="4233" spans="1:3" x14ac:dyDescent="0.25">
      <c r="A4233">
        <v>10862</v>
      </c>
      <c r="B4233">
        <f t="shared" si="66"/>
        <v>1086.2</v>
      </c>
      <c r="C4233">
        <v>4.0401689999999997</v>
      </c>
    </row>
    <row r="4234" spans="1:3" x14ac:dyDescent="0.25">
      <c r="A4234">
        <v>10863</v>
      </c>
      <c r="B4234">
        <f t="shared" si="66"/>
        <v>1086.3</v>
      </c>
      <c r="C4234">
        <v>3.6647970000000001</v>
      </c>
    </row>
    <row r="4235" spans="1:3" x14ac:dyDescent="0.25">
      <c r="A4235">
        <v>10864</v>
      </c>
      <c r="B4235">
        <f t="shared" si="66"/>
        <v>1086.4000000000001</v>
      </c>
      <c r="C4235">
        <v>4.0192870000000003</v>
      </c>
    </row>
    <row r="4236" spans="1:3" x14ac:dyDescent="0.25">
      <c r="A4236">
        <v>10865</v>
      </c>
      <c r="B4236">
        <f t="shared" si="66"/>
        <v>1086.5</v>
      </c>
      <c r="C4236">
        <v>3.6098789999999998</v>
      </c>
    </row>
    <row r="4237" spans="1:3" x14ac:dyDescent="0.25">
      <c r="A4237">
        <v>10866</v>
      </c>
      <c r="B4237">
        <f t="shared" si="66"/>
        <v>1086.6000000000001</v>
      </c>
      <c r="C4237">
        <v>4.2575760000000002</v>
      </c>
    </row>
    <row r="4238" spans="1:3" x14ac:dyDescent="0.25">
      <c r="A4238">
        <v>10867</v>
      </c>
      <c r="B4238">
        <f t="shared" si="66"/>
        <v>1086.7</v>
      </c>
      <c r="C4238">
        <v>4.686998</v>
      </c>
    </row>
    <row r="4239" spans="1:3" x14ac:dyDescent="0.25">
      <c r="A4239">
        <v>10868</v>
      </c>
      <c r="B4239">
        <f t="shared" si="66"/>
        <v>1086.8</v>
      </c>
      <c r="C4239">
        <v>4.1356469999999996</v>
      </c>
    </row>
    <row r="4240" spans="1:3" x14ac:dyDescent="0.25">
      <c r="A4240">
        <v>10869</v>
      </c>
      <c r="B4240">
        <f t="shared" si="66"/>
        <v>1086.9000000000001</v>
      </c>
      <c r="C4240">
        <v>4.4329200000000002</v>
      </c>
    </row>
    <row r="4241" spans="1:3" x14ac:dyDescent="0.25">
      <c r="A4241">
        <v>10870</v>
      </c>
      <c r="B4241">
        <f t="shared" si="66"/>
        <v>1087</v>
      </c>
      <c r="C4241">
        <v>4.1899920000000002</v>
      </c>
    </row>
    <row r="4242" spans="1:3" x14ac:dyDescent="0.25">
      <c r="A4242">
        <v>10871</v>
      </c>
      <c r="B4242">
        <f t="shared" si="66"/>
        <v>1087.1000000000001</v>
      </c>
      <c r="C4242">
        <v>4.1578049999999998</v>
      </c>
    </row>
    <row r="4243" spans="1:3" x14ac:dyDescent="0.25">
      <c r="A4243">
        <v>10872</v>
      </c>
      <c r="B4243">
        <f t="shared" si="66"/>
        <v>1087.2</v>
      </c>
      <c r="C4243">
        <v>4.2158090000000001</v>
      </c>
    </row>
    <row r="4244" spans="1:3" x14ac:dyDescent="0.25">
      <c r="A4244">
        <v>10873</v>
      </c>
      <c r="B4244">
        <f t="shared" si="66"/>
        <v>1087.3</v>
      </c>
      <c r="C4244">
        <v>4.1971160000000003</v>
      </c>
    </row>
    <row r="4245" spans="1:3" x14ac:dyDescent="0.25">
      <c r="A4245">
        <v>10874</v>
      </c>
      <c r="B4245">
        <f t="shared" si="66"/>
        <v>1087.4000000000001</v>
      </c>
      <c r="C4245">
        <v>4.5220989999999999</v>
      </c>
    </row>
    <row r="4246" spans="1:3" x14ac:dyDescent="0.25">
      <c r="A4246">
        <v>10875</v>
      </c>
      <c r="B4246">
        <f t="shared" si="66"/>
        <v>1087.5</v>
      </c>
      <c r="C4246">
        <v>4.2390699999999999</v>
      </c>
    </row>
    <row r="4247" spans="1:3" x14ac:dyDescent="0.25">
      <c r="A4247">
        <v>10876</v>
      </c>
      <c r="B4247">
        <f t="shared" si="66"/>
        <v>1087.6000000000001</v>
      </c>
      <c r="C4247">
        <v>4.2402319999999998</v>
      </c>
    </row>
    <row r="4248" spans="1:3" x14ac:dyDescent="0.25">
      <c r="A4248">
        <v>10877</v>
      </c>
      <c r="B4248">
        <f t="shared" si="66"/>
        <v>1087.7</v>
      </c>
      <c r="C4248">
        <v>4.4275989999999998</v>
      </c>
    </row>
    <row r="4249" spans="1:3" x14ac:dyDescent="0.25">
      <c r="A4249">
        <v>10878</v>
      </c>
      <c r="B4249">
        <f t="shared" si="66"/>
        <v>1087.8</v>
      </c>
      <c r="C4249">
        <v>4.3324160000000003</v>
      </c>
    </row>
    <row r="4250" spans="1:3" x14ac:dyDescent="0.25">
      <c r="A4250">
        <v>10879</v>
      </c>
      <c r="B4250">
        <f t="shared" si="66"/>
        <v>1087.9000000000001</v>
      </c>
      <c r="C4250">
        <v>4.2370270000000003</v>
      </c>
    </row>
    <row r="4251" spans="1:3" x14ac:dyDescent="0.25">
      <c r="A4251">
        <v>10880</v>
      </c>
      <c r="B4251">
        <f t="shared" si="66"/>
        <v>1088</v>
      </c>
      <c r="C4251">
        <v>4.2692769999999998</v>
      </c>
    </row>
    <row r="4252" spans="1:3" x14ac:dyDescent="0.25">
      <c r="A4252">
        <v>10881</v>
      </c>
      <c r="B4252">
        <f t="shared" si="66"/>
        <v>1088.1000000000001</v>
      </c>
      <c r="C4252">
        <v>4.0721080000000001</v>
      </c>
    </row>
    <row r="4253" spans="1:3" x14ac:dyDescent="0.25">
      <c r="A4253">
        <v>10882</v>
      </c>
      <c r="B4253">
        <f t="shared" si="66"/>
        <v>1088.2</v>
      </c>
      <c r="C4253">
        <v>4.1863830000000002</v>
      </c>
    </row>
    <row r="4254" spans="1:3" x14ac:dyDescent="0.25">
      <c r="A4254">
        <v>10883</v>
      </c>
      <c r="B4254">
        <f t="shared" si="66"/>
        <v>1088.3</v>
      </c>
      <c r="C4254">
        <v>4.2961790000000004</v>
      </c>
    </row>
    <row r="4255" spans="1:3" x14ac:dyDescent="0.25">
      <c r="A4255">
        <v>10884</v>
      </c>
      <c r="B4255">
        <f t="shared" si="66"/>
        <v>1088.4000000000001</v>
      </c>
      <c r="C4255">
        <v>4.1369319999999998</v>
      </c>
    </row>
    <row r="4256" spans="1:3" x14ac:dyDescent="0.25">
      <c r="A4256">
        <v>10885</v>
      </c>
      <c r="B4256">
        <f t="shared" si="66"/>
        <v>1088.5</v>
      </c>
      <c r="C4256">
        <v>4.2215619999999996</v>
      </c>
    </row>
    <row r="4257" spans="1:3" x14ac:dyDescent="0.25">
      <c r="A4257">
        <v>10890</v>
      </c>
      <c r="B4257">
        <f t="shared" si="66"/>
        <v>1089</v>
      </c>
      <c r="C4257">
        <v>4.5253290000000002</v>
      </c>
    </row>
    <row r="4258" spans="1:3" x14ac:dyDescent="0.25">
      <c r="A4258">
        <v>10891</v>
      </c>
      <c r="B4258">
        <f t="shared" si="66"/>
        <v>1089.1000000000001</v>
      </c>
      <c r="C4258">
        <v>4.2723250000000004</v>
      </c>
    </row>
    <row r="4259" spans="1:3" x14ac:dyDescent="0.25">
      <c r="A4259">
        <v>10892</v>
      </c>
      <c r="B4259">
        <f t="shared" si="66"/>
        <v>1089.2</v>
      </c>
      <c r="C4259">
        <v>4.1388689999999997</v>
      </c>
    </row>
    <row r="4260" spans="1:3" x14ac:dyDescent="0.25">
      <c r="A4260">
        <v>10893</v>
      </c>
      <c r="B4260">
        <f t="shared" si="66"/>
        <v>1089.3</v>
      </c>
      <c r="C4260">
        <v>4.1830369999999997</v>
      </c>
    </row>
    <row r="4261" spans="1:3" x14ac:dyDescent="0.25">
      <c r="A4261">
        <v>10894</v>
      </c>
      <c r="B4261">
        <f t="shared" si="66"/>
        <v>1089.4000000000001</v>
      </c>
      <c r="C4261">
        <v>4.2282989999999998</v>
      </c>
    </row>
    <row r="4262" spans="1:3" x14ac:dyDescent="0.25">
      <c r="A4262">
        <v>10895</v>
      </c>
      <c r="B4262">
        <f t="shared" si="66"/>
        <v>1089.5</v>
      </c>
      <c r="C4262">
        <v>4.1765480000000004</v>
      </c>
    </row>
    <row r="4263" spans="1:3" x14ac:dyDescent="0.25">
      <c r="A4263">
        <v>10896</v>
      </c>
      <c r="B4263">
        <f t="shared" si="66"/>
        <v>1089.6000000000001</v>
      </c>
      <c r="C4263">
        <v>4.3187220000000002</v>
      </c>
    </row>
    <row r="4264" spans="1:3" x14ac:dyDescent="0.25">
      <c r="A4264">
        <v>10897</v>
      </c>
      <c r="B4264">
        <f t="shared" si="66"/>
        <v>1089.7</v>
      </c>
      <c r="C4264">
        <v>4.3270609999999996</v>
      </c>
    </row>
    <row r="4265" spans="1:3" x14ac:dyDescent="0.25">
      <c r="A4265">
        <v>10898</v>
      </c>
      <c r="B4265">
        <f t="shared" si="66"/>
        <v>1089.8</v>
      </c>
      <c r="C4265">
        <v>4.0421170000000002</v>
      </c>
    </row>
    <row r="4266" spans="1:3" x14ac:dyDescent="0.25">
      <c r="A4266">
        <v>10899</v>
      </c>
      <c r="B4266">
        <f t="shared" si="66"/>
        <v>1089.9000000000001</v>
      </c>
      <c r="C4266">
        <v>4.0762720000000003</v>
      </c>
    </row>
    <row r="4267" spans="1:3" x14ac:dyDescent="0.25">
      <c r="A4267">
        <v>10900</v>
      </c>
      <c r="B4267">
        <f t="shared" si="66"/>
        <v>1090</v>
      </c>
      <c r="C4267">
        <v>4.1726580000000002</v>
      </c>
    </row>
    <row r="4268" spans="1:3" x14ac:dyDescent="0.25">
      <c r="A4268">
        <v>10901</v>
      </c>
      <c r="B4268">
        <f t="shared" si="66"/>
        <v>1090.1000000000001</v>
      </c>
      <c r="C4268">
        <v>3.9034900000000001</v>
      </c>
    </row>
    <row r="4269" spans="1:3" x14ac:dyDescent="0.25">
      <c r="A4269">
        <v>10902</v>
      </c>
      <c r="B4269">
        <f t="shared" si="66"/>
        <v>1090.2</v>
      </c>
      <c r="C4269">
        <v>3.9999410000000002</v>
      </c>
    </row>
    <row r="4270" spans="1:3" x14ac:dyDescent="0.25">
      <c r="A4270">
        <v>10903</v>
      </c>
      <c r="B4270">
        <f t="shared" si="66"/>
        <v>1090.3</v>
      </c>
      <c r="C4270">
        <v>4.1399910000000002</v>
      </c>
    </row>
    <row r="4271" spans="1:3" x14ac:dyDescent="0.25">
      <c r="A4271">
        <v>10904</v>
      </c>
      <c r="B4271">
        <f t="shared" si="66"/>
        <v>1090.4000000000001</v>
      </c>
      <c r="C4271">
        <v>3.8921610000000002</v>
      </c>
    </row>
    <row r="4272" spans="1:3" x14ac:dyDescent="0.25">
      <c r="A4272">
        <v>10905</v>
      </c>
      <c r="B4272">
        <f t="shared" si="66"/>
        <v>1090.5</v>
      </c>
      <c r="C4272">
        <v>4.2233960000000002</v>
      </c>
    </row>
    <row r="4273" spans="1:3" x14ac:dyDescent="0.25">
      <c r="A4273">
        <v>10906</v>
      </c>
      <c r="B4273">
        <f t="shared" si="66"/>
        <v>1090.6000000000001</v>
      </c>
      <c r="C4273">
        <v>4.3451709999999997</v>
      </c>
    </row>
    <row r="4274" spans="1:3" x14ac:dyDescent="0.25">
      <c r="A4274">
        <v>10907</v>
      </c>
      <c r="B4274">
        <f t="shared" si="66"/>
        <v>1090.7</v>
      </c>
      <c r="C4274">
        <v>3.868887</v>
      </c>
    </row>
    <row r="4275" spans="1:3" x14ac:dyDescent="0.25">
      <c r="A4275">
        <v>10908</v>
      </c>
      <c r="B4275">
        <f t="shared" si="66"/>
        <v>1090.8</v>
      </c>
      <c r="C4275">
        <v>4.1574309999999999</v>
      </c>
    </row>
    <row r="4276" spans="1:3" x14ac:dyDescent="0.25">
      <c r="A4276">
        <v>10909</v>
      </c>
      <c r="B4276">
        <f t="shared" si="66"/>
        <v>1090.9000000000001</v>
      </c>
      <c r="C4276">
        <v>4.2554020000000001</v>
      </c>
    </row>
    <row r="4277" spans="1:3" x14ac:dyDescent="0.25">
      <c r="A4277">
        <v>10910</v>
      </c>
      <c r="B4277">
        <f t="shared" si="66"/>
        <v>1091</v>
      </c>
      <c r="C4277">
        <v>3.9670299999999998</v>
      </c>
    </row>
    <row r="4278" spans="1:3" x14ac:dyDescent="0.25">
      <c r="A4278">
        <v>10911</v>
      </c>
      <c r="B4278">
        <f t="shared" si="66"/>
        <v>1091.1000000000001</v>
      </c>
      <c r="C4278">
        <v>4.2257179999999996</v>
      </c>
    </row>
    <row r="4279" spans="1:3" x14ac:dyDescent="0.25">
      <c r="A4279">
        <v>10912</v>
      </c>
      <c r="B4279">
        <f t="shared" si="66"/>
        <v>1091.2</v>
      </c>
      <c r="C4279">
        <v>3.9886300000000001</v>
      </c>
    </row>
    <row r="4280" spans="1:3" x14ac:dyDescent="0.25">
      <c r="A4280">
        <v>10913</v>
      </c>
      <c r="B4280">
        <f t="shared" si="66"/>
        <v>1091.3</v>
      </c>
      <c r="C4280">
        <v>4.1623979999999996</v>
      </c>
    </row>
    <row r="4281" spans="1:3" x14ac:dyDescent="0.25">
      <c r="A4281">
        <v>10914</v>
      </c>
      <c r="B4281">
        <f t="shared" si="66"/>
        <v>1091.4000000000001</v>
      </c>
      <c r="C4281">
        <v>4.1990679999999996</v>
      </c>
    </row>
    <row r="4282" spans="1:3" x14ac:dyDescent="0.25">
      <c r="A4282">
        <v>10915</v>
      </c>
      <c r="B4282">
        <f t="shared" si="66"/>
        <v>1091.5</v>
      </c>
      <c r="C4282">
        <v>4.4439229999999998</v>
      </c>
    </row>
    <row r="4283" spans="1:3" x14ac:dyDescent="0.25">
      <c r="A4283">
        <v>10916</v>
      </c>
      <c r="B4283">
        <f t="shared" si="66"/>
        <v>1091.6000000000001</v>
      </c>
      <c r="C4283">
        <v>4.3316629999999998</v>
      </c>
    </row>
    <row r="4284" spans="1:3" x14ac:dyDescent="0.25">
      <c r="A4284">
        <v>10917</v>
      </c>
      <c r="B4284">
        <f t="shared" si="66"/>
        <v>1091.7</v>
      </c>
      <c r="C4284">
        <v>4.3185399999999996</v>
      </c>
    </row>
    <row r="4285" spans="1:3" x14ac:dyDescent="0.25">
      <c r="A4285">
        <v>10918</v>
      </c>
      <c r="B4285">
        <f t="shared" si="66"/>
        <v>1091.8</v>
      </c>
      <c r="C4285">
        <v>4.2785320000000002</v>
      </c>
    </row>
    <row r="4286" spans="1:3" x14ac:dyDescent="0.25">
      <c r="A4286">
        <v>10919</v>
      </c>
      <c r="B4286">
        <f t="shared" si="66"/>
        <v>1091.9000000000001</v>
      </c>
      <c r="C4286">
        <v>4.3004449999999999</v>
      </c>
    </row>
    <row r="4287" spans="1:3" x14ac:dyDescent="0.25">
      <c r="A4287">
        <v>10920</v>
      </c>
      <c r="B4287">
        <f t="shared" si="66"/>
        <v>1092</v>
      </c>
      <c r="C4287">
        <v>4.2620969999999998</v>
      </c>
    </row>
    <row r="4288" spans="1:3" x14ac:dyDescent="0.25">
      <c r="A4288">
        <v>10921</v>
      </c>
      <c r="B4288">
        <f t="shared" si="66"/>
        <v>1092.1000000000001</v>
      </c>
      <c r="C4288">
        <v>4.1405659999999997</v>
      </c>
    </row>
    <row r="4289" spans="1:3" x14ac:dyDescent="0.25">
      <c r="A4289">
        <v>10922</v>
      </c>
      <c r="B4289">
        <f t="shared" si="66"/>
        <v>1092.2</v>
      </c>
      <c r="C4289">
        <v>4.0312010000000003</v>
      </c>
    </row>
    <row r="4290" spans="1:3" x14ac:dyDescent="0.25">
      <c r="A4290">
        <v>10923</v>
      </c>
      <c r="B4290">
        <f t="shared" ref="B4290:B4353" si="67" xml:space="preserve"> A4290*0.1</f>
        <v>1092.3</v>
      </c>
      <c r="C4290">
        <v>4.3552299999999997</v>
      </c>
    </row>
    <row r="4291" spans="1:3" x14ac:dyDescent="0.25">
      <c r="A4291">
        <v>10924</v>
      </c>
      <c r="B4291">
        <f t="shared" si="67"/>
        <v>1092.4000000000001</v>
      </c>
      <c r="C4291">
        <v>4.1800560000000004</v>
      </c>
    </row>
    <row r="4292" spans="1:3" x14ac:dyDescent="0.25">
      <c r="A4292">
        <v>10925</v>
      </c>
      <c r="B4292">
        <f t="shared" si="67"/>
        <v>1092.5</v>
      </c>
      <c r="C4292">
        <v>4.239001</v>
      </c>
    </row>
    <row r="4293" spans="1:3" x14ac:dyDescent="0.25">
      <c r="A4293">
        <v>10926</v>
      </c>
      <c r="B4293">
        <f t="shared" si="67"/>
        <v>1092.6000000000001</v>
      </c>
      <c r="C4293">
        <v>4.1640629999999996</v>
      </c>
    </row>
    <row r="4294" spans="1:3" x14ac:dyDescent="0.25">
      <c r="A4294">
        <v>10927</v>
      </c>
      <c r="B4294">
        <f t="shared" si="67"/>
        <v>1092.7</v>
      </c>
      <c r="C4294">
        <v>4.1088810000000002</v>
      </c>
    </row>
    <row r="4295" spans="1:3" x14ac:dyDescent="0.25">
      <c r="A4295">
        <v>10928</v>
      </c>
      <c r="B4295">
        <f t="shared" si="67"/>
        <v>1092.8</v>
      </c>
      <c r="C4295">
        <v>4.1602230000000002</v>
      </c>
    </row>
    <row r="4296" spans="1:3" x14ac:dyDescent="0.25">
      <c r="A4296">
        <v>10929</v>
      </c>
      <c r="B4296">
        <f t="shared" si="67"/>
        <v>1092.9000000000001</v>
      </c>
      <c r="C4296">
        <v>4.2562439999999997</v>
      </c>
    </row>
    <row r="4297" spans="1:3" x14ac:dyDescent="0.25">
      <c r="A4297">
        <v>10930</v>
      </c>
      <c r="B4297">
        <f t="shared" si="67"/>
        <v>1093</v>
      </c>
      <c r="C4297">
        <v>4.0978620000000001</v>
      </c>
    </row>
    <row r="4298" spans="1:3" x14ac:dyDescent="0.25">
      <c r="A4298">
        <v>10931</v>
      </c>
      <c r="B4298">
        <f t="shared" si="67"/>
        <v>1093.1000000000001</v>
      </c>
      <c r="C4298">
        <v>4.1685610000000004</v>
      </c>
    </row>
    <row r="4299" spans="1:3" x14ac:dyDescent="0.25">
      <c r="A4299">
        <v>10932</v>
      </c>
      <c r="B4299">
        <f t="shared" si="67"/>
        <v>1093.2</v>
      </c>
      <c r="C4299">
        <v>3.9659040000000001</v>
      </c>
    </row>
    <row r="4300" spans="1:3" x14ac:dyDescent="0.25">
      <c r="A4300">
        <v>10933</v>
      </c>
      <c r="B4300">
        <f t="shared" si="67"/>
        <v>1093.3</v>
      </c>
      <c r="C4300">
        <v>3.9338250000000001</v>
      </c>
    </row>
    <row r="4301" spans="1:3" x14ac:dyDescent="0.25">
      <c r="A4301">
        <v>10934</v>
      </c>
      <c r="B4301">
        <f t="shared" si="67"/>
        <v>1093.4000000000001</v>
      </c>
      <c r="C4301">
        <v>4.0895130000000002</v>
      </c>
    </row>
    <row r="4302" spans="1:3" x14ac:dyDescent="0.25">
      <c r="A4302">
        <v>10935</v>
      </c>
      <c r="B4302">
        <f t="shared" si="67"/>
        <v>1093.5</v>
      </c>
      <c r="C4302">
        <v>4.3049679999999997</v>
      </c>
    </row>
    <row r="4303" spans="1:3" x14ac:dyDescent="0.25">
      <c r="A4303">
        <v>10936</v>
      </c>
      <c r="B4303">
        <f t="shared" si="67"/>
        <v>1093.6000000000001</v>
      </c>
      <c r="C4303">
        <v>4.0069499999999998</v>
      </c>
    </row>
    <row r="4304" spans="1:3" x14ac:dyDescent="0.25">
      <c r="A4304">
        <v>10937</v>
      </c>
      <c r="B4304">
        <f t="shared" si="67"/>
        <v>1093.7</v>
      </c>
      <c r="C4304">
        <v>4.1436380000000002</v>
      </c>
    </row>
    <row r="4305" spans="1:3" x14ac:dyDescent="0.25">
      <c r="A4305">
        <v>10938</v>
      </c>
      <c r="B4305">
        <f t="shared" si="67"/>
        <v>1093.8</v>
      </c>
      <c r="C4305">
        <v>4.2297950000000002</v>
      </c>
    </row>
    <row r="4306" spans="1:3" x14ac:dyDescent="0.25">
      <c r="A4306">
        <v>10939</v>
      </c>
      <c r="B4306">
        <f t="shared" si="67"/>
        <v>1093.9000000000001</v>
      </c>
      <c r="C4306">
        <v>4.0730139999999997</v>
      </c>
    </row>
    <row r="4307" spans="1:3" x14ac:dyDescent="0.25">
      <c r="A4307">
        <v>10940</v>
      </c>
      <c r="B4307">
        <f t="shared" si="67"/>
        <v>1094</v>
      </c>
      <c r="C4307">
        <v>3.8510749999999998</v>
      </c>
    </row>
    <row r="4308" spans="1:3" x14ac:dyDescent="0.25">
      <c r="A4308">
        <v>10941</v>
      </c>
      <c r="B4308">
        <f t="shared" si="67"/>
        <v>1094.1000000000001</v>
      </c>
      <c r="C4308">
        <v>4.0288130000000004</v>
      </c>
    </row>
    <row r="4309" spans="1:3" x14ac:dyDescent="0.25">
      <c r="A4309">
        <v>10942</v>
      </c>
      <c r="B4309">
        <f t="shared" si="67"/>
        <v>1094.2</v>
      </c>
      <c r="C4309">
        <v>3.9834830000000001</v>
      </c>
    </row>
    <row r="4310" spans="1:3" x14ac:dyDescent="0.25">
      <c r="A4310">
        <v>10943</v>
      </c>
      <c r="B4310">
        <f t="shared" si="67"/>
        <v>1094.3</v>
      </c>
      <c r="C4310">
        <v>3.793336</v>
      </c>
    </row>
    <row r="4311" spans="1:3" x14ac:dyDescent="0.25">
      <c r="A4311">
        <v>10944</v>
      </c>
      <c r="B4311">
        <f t="shared" si="67"/>
        <v>1094.4000000000001</v>
      </c>
      <c r="C4311">
        <v>3.9507159999999999</v>
      </c>
    </row>
    <row r="4312" spans="1:3" x14ac:dyDescent="0.25">
      <c r="A4312">
        <v>10945</v>
      </c>
      <c r="B4312">
        <f t="shared" si="67"/>
        <v>1094.5</v>
      </c>
      <c r="C4312">
        <v>4.2759520000000002</v>
      </c>
    </row>
    <row r="4313" spans="1:3" x14ac:dyDescent="0.25">
      <c r="A4313">
        <v>10946</v>
      </c>
      <c r="B4313">
        <f t="shared" si="67"/>
        <v>1094.6000000000001</v>
      </c>
      <c r="C4313">
        <v>3.9598450000000001</v>
      </c>
    </row>
    <row r="4314" spans="1:3" x14ac:dyDescent="0.25">
      <c r="A4314">
        <v>10947</v>
      </c>
      <c r="B4314">
        <f t="shared" si="67"/>
        <v>1094.7</v>
      </c>
      <c r="C4314">
        <v>4.1235249999999999</v>
      </c>
    </row>
    <row r="4315" spans="1:3" x14ac:dyDescent="0.25">
      <c r="A4315">
        <v>10948</v>
      </c>
      <c r="B4315">
        <f t="shared" si="67"/>
        <v>1094.8</v>
      </c>
      <c r="C4315">
        <v>4.1486580000000002</v>
      </c>
    </row>
    <row r="4316" spans="1:3" x14ac:dyDescent="0.25">
      <c r="A4316">
        <v>10949</v>
      </c>
      <c r="B4316">
        <f t="shared" si="67"/>
        <v>1094.9000000000001</v>
      </c>
      <c r="C4316">
        <v>4.2616959999999997</v>
      </c>
    </row>
    <row r="4317" spans="1:3" x14ac:dyDescent="0.25">
      <c r="A4317">
        <v>10950</v>
      </c>
      <c r="B4317">
        <f t="shared" si="67"/>
        <v>1095</v>
      </c>
      <c r="C4317">
        <v>4.3310870000000001</v>
      </c>
    </row>
    <row r="4318" spans="1:3" x14ac:dyDescent="0.25">
      <c r="A4318">
        <v>10951</v>
      </c>
      <c r="B4318">
        <f t="shared" si="67"/>
        <v>1095.1000000000001</v>
      </c>
      <c r="C4318">
        <v>4.46854</v>
      </c>
    </row>
    <row r="4319" spans="1:3" x14ac:dyDescent="0.25">
      <c r="A4319">
        <v>10952</v>
      </c>
      <c r="B4319">
        <f t="shared" si="67"/>
        <v>1095.2</v>
      </c>
      <c r="C4319">
        <v>4.1684950000000001</v>
      </c>
    </row>
    <row r="4320" spans="1:3" x14ac:dyDescent="0.25">
      <c r="A4320">
        <v>10953</v>
      </c>
      <c r="B4320">
        <f t="shared" si="67"/>
        <v>1095.3</v>
      </c>
      <c r="C4320">
        <v>4.4386479999999997</v>
      </c>
    </row>
    <row r="4321" spans="1:3" x14ac:dyDescent="0.25">
      <c r="A4321">
        <v>10954</v>
      </c>
      <c r="B4321">
        <f t="shared" si="67"/>
        <v>1095.4000000000001</v>
      </c>
      <c r="C4321">
        <v>4.4225589999999997</v>
      </c>
    </row>
    <row r="4322" spans="1:3" x14ac:dyDescent="0.25">
      <c r="A4322">
        <v>10955</v>
      </c>
      <c r="B4322">
        <f t="shared" si="67"/>
        <v>1095.5</v>
      </c>
      <c r="C4322">
        <v>4.2692050000000004</v>
      </c>
    </row>
    <row r="4323" spans="1:3" x14ac:dyDescent="0.25">
      <c r="A4323">
        <v>10956</v>
      </c>
      <c r="B4323">
        <f t="shared" si="67"/>
        <v>1095.6000000000001</v>
      </c>
      <c r="C4323">
        <v>4.4069010000000004</v>
      </c>
    </row>
    <row r="4324" spans="1:3" x14ac:dyDescent="0.25">
      <c r="A4324">
        <v>10957</v>
      </c>
      <c r="B4324">
        <f t="shared" si="67"/>
        <v>1095.7</v>
      </c>
      <c r="C4324">
        <v>4.1367409999999998</v>
      </c>
    </row>
    <row r="4325" spans="1:3" x14ac:dyDescent="0.25">
      <c r="A4325">
        <v>10958</v>
      </c>
      <c r="B4325">
        <f t="shared" si="67"/>
        <v>1095.8</v>
      </c>
      <c r="C4325">
        <v>4.3667179999999997</v>
      </c>
    </row>
    <row r="4326" spans="1:3" x14ac:dyDescent="0.25">
      <c r="A4326">
        <v>10959</v>
      </c>
      <c r="B4326">
        <f t="shared" si="67"/>
        <v>1095.9000000000001</v>
      </c>
      <c r="C4326">
        <v>4.1573510000000002</v>
      </c>
    </row>
    <row r="4327" spans="1:3" x14ac:dyDescent="0.25">
      <c r="A4327">
        <v>10960</v>
      </c>
      <c r="B4327">
        <f t="shared" si="67"/>
        <v>1096</v>
      </c>
      <c r="C4327">
        <v>4.2882090000000002</v>
      </c>
    </row>
    <row r="4328" spans="1:3" x14ac:dyDescent="0.25">
      <c r="A4328">
        <v>10961</v>
      </c>
      <c r="B4328">
        <f t="shared" si="67"/>
        <v>1096.1000000000001</v>
      </c>
      <c r="C4328">
        <v>4.2191409999999996</v>
      </c>
    </row>
    <row r="4329" spans="1:3" x14ac:dyDescent="0.25">
      <c r="A4329">
        <v>10962</v>
      </c>
      <c r="B4329">
        <f t="shared" si="67"/>
        <v>1096.2</v>
      </c>
      <c r="C4329">
        <v>4.0979890000000001</v>
      </c>
    </row>
    <row r="4330" spans="1:3" x14ac:dyDescent="0.25">
      <c r="A4330">
        <v>10963</v>
      </c>
      <c r="B4330">
        <f t="shared" si="67"/>
        <v>1096.3</v>
      </c>
      <c r="C4330">
        <v>4.3184370000000003</v>
      </c>
    </row>
    <row r="4331" spans="1:3" x14ac:dyDescent="0.25">
      <c r="A4331">
        <v>10964</v>
      </c>
      <c r="B4331">
        <f t="shared" si="67"/>
        <v>1096.4000000000001</v>
      </c>
      <c r="C4331">
        <v>4.1965700000000004</v>
      </c>
    </row>
    <row r="4332" spans="1:3" x14ac:dyDescent="0.25">
      <c r="A4332">
        <v>10965</v>
      </c>
      <c r="B4332">
        <f t="shared" si="67"/>
        <v>1096.5</v>
      </c>
      <c r="C4332">
        <v>4.1816810000000002</v>
      </c>
    </row>
    <row r="4333" spans="1:3" x14ac:dyDescent="0.25">
      <c r="A4333">
        <v>10966</v>
      </c>
      <c r="B4333">
        <f t="shared" si="67"/>
        <v>1096.6000000000001</v>
      </c>
      <c r="C4333">
        <v>4.3434900000000001</v>
      </c>
    </row>
    <row r="4334" spans="1:3" x14ac:dyDescent="0.25">
      <c r="A4334">
        <v>10967</v>
      </c>
      <c r="B4334">
        <f t="shared" si="67"/>
        <v>1096.7</v>
      </c>
      <c r="C4334">
        <v>4.1526949999999996</v>
      </c>
    </row>
    <row r="4335" spans="1:3" x14ac:dyDescent="0.25">
      <c r="A4335">
        <v>10968</v>
      </c>
      <c r="B4335">
        <f t="shared" si="67"/>
        <v>1096.8</v>
      </c>
      <c r="C4335">
        <v>4.1104950000000002</v>
      </c>
    </row>
    <row r="4336" spans="1:3" x14ac:dyDescent="0.25">
      <c r="A4336">
        <v>10969</v>
      </c>
      <c r="B4336">
        <f t="shared" si="67"/>
        <v>1096.9000000000001</v>
      </c>
      <c r="C4336">
        <v>4.0874220000000001</v>
      </c>
    </row>
    <row r="4337" spans="1:3" x14ac:dyDescent="0.25">
      <c r="A4337">
        <v>10970</v>
      </c>
      <c r="B4337">
        <f t="shared" si="67"/>
        <v>1097</v>
      </c>
      <c r="C4337">
        <v>4.3267480000000003</v>
      </c>
    </row>
    <row r="4338" spans="1:3" x14ac:dyDescent="0.25">
      <c r="A4338">
        <v>10971</v>
      </c>
      <c r="B4338">
        <f t="shared" si="67"/>
        <v>1097.1000000000001</v>
      </c>
      <c r="C4338">
        <v>3.8955419999999998</v>
      </c>
    </row>
    <row r="4339" spans="1:3" x14ac:dyDescent="0.25">
      <c r="A4339">
        <v>10972</v>
      </c>
      <c r="B4339">
        <f t="shared" si="67"/>
        <v>1097.2</v>
      </c>
      <c r="C4339">
        <v>4.3145829999999998</v>
      </c>
    </row>
    <row r="4340" spans="1:3" x14ac:dyDescent="0.25">
      <c r="A4340">
        <v>10973</v>
      </c>
      <c r="B4340">
        <f t="shared" si="67"/>
        <v>1097.3</v>
      </c>
      <c r="C4340">
        <v>4.3200010000000004</v>
      </c>
    </row>
    <row r="4341" spans="1:3" x14ac:dyDescent="0.25">
      <c r="A4341">
        <v>10974</v>
      </c>
      <c r="B4341">
        <f t="shared" si="67"/>
        <v>1097.4000000000001</v>
      </c>
      <c r="C4341">
        <v>4.2492279999999996</v>
      </c>
    </row>
    <row r="4342" spans="1:3" x14ac:dyDescent="0.25">
      <c r="A4342">
        <v>11009</v>
      </c>
      <c r="B4342">
        <f t="shared" si="67"/>
        <v>1100.9000000000001</v>
      </c>
      <c r="C4342">
        <v>4.2307230000000002</v>
      </c>
    </row>
    <row r="4343" spans="1:3" x14ac:dyDescent="0.25">
      <c r="A4343">
        <v>11010</v>
      </c>
      <c r="B4343">
        <f t="shared" si="67"/>
        <v>1101</v>
      </c>
      <c r="C4343">
        <v>3.8575919999999999</v>
      </c>
    </row>
    <row r="4344" spans="1:3" x14ac:dyDescent="0.25">
      <c r="A4344">
        <v>11011</v>
      </c>
      <c r="B4344">
        <f t="shared" si="67"/>
        <v>1101.1000000000001</v>
      </c>
      <c r="C4344">
        <v>4.233282</v>
      </c>
    </row>
    <row r="4345" spans="1:3" x14ac:dyDescent="0.25">
      <c r="A4345">
        <v>11012</v>
      </c>
      <c r="B4345">
        <f t="shared" si="67"/>
        <v>1101.2</v>
      </c>
      <c r="C4345">
        <v>4.1139450000000002</v>
      </c>
    </row>
    <row r="4346" spans="1:3" x14ac:dyDescent="0.25">
      <c r="A4346">
        <v>11013</v>
      </c>
      <c r="B4346">
        <f t="shared" si="67"/>
        <v>1101.3</v>
      </c>
      <c r="C4346">
        <v>4.0000540000000004</v>
      </c>
    </row>
    <row r="4347" spans="1:3" x14ac:dyDescent="0.25">
      <c r="A4347">
        <v>11014</v>
      </c>
      <c r="B4347">
        <f t="shared" si="67"/>
        <v>1101.4000000000001</v>
      </c>
      <c r="C4347">
        <v>4.1969560000000001</v>
      </c>
    </row>
    <row r="4348" spans="1:3" x14ac:dyDescent="0.25">
      <c r="A4348">
        <v>11015</v>
      </c>
      <c r="B4348">
        <f t="shared" si="67"/>
        <v>1101.5</v>
      </c>
      <c r="C4348">
        <v>4.043107</v>
      </c>
    </row>
    <row r="4349" spans="1:3" x14ac:dyDescent="0.25">
      <c r="A4349">
        <v>11016</v>
      </c>
      <c r="B4349">
        <f t="shared" si="67"/>
        <v>1101.6000000000001</v>
      </c>
      <c r="C4349">
        <v>4.1822030000000003</v>
      </c>
    </row>
    <row r="4350" spans="1:3" x14ac:dyDescent="0.25">
      <c r="A4350">
        <v>11017</v>
      </c>
      <c r="B4350">
        <f t="shared" si="67"/>
        <v>1101.7</v>
      </c>
      <c r="C4350">
        <v>4.0937099999999997</v>
      </c>
    </row>
    <row r="4351" spans="1:3" x14ac:dyDescent="0.25">
      <c r="A4351">
        <v>11018</v>
      </c>
      <c r="B4351">
        <f t="shared" si="67"/>
        <v>1101.8</v>
      </c>
      <c r="C4351">
        <v>4.0722589999999999</v>
      </c>
    </row>
    <row r="4352" spans="1:3" x14ac:dyDescent="0.25">
      <c r="A4352">
        <v>11019</v>
      </c>
      <c r="B4352">
        <f t="shared" si="67"/>
        <v>1101.9000000000001</v>
      </c>
      <c r="C4352">
        <v>4.108015</v>
      </c>
    </row>
    <row r="4353" spans="1:3" x14ac:dyDescent="0.25">
      <c r="A4353">
        <v>11020</v>
      </c>
      <c r="B4353">
        <f t="shared" si="67"/>
        <v>1102</v>
      </c>
      <c r="C4353">
        <v>4.2723409999999999</v>
      </c>
    </row>
    <row r="4354" spans="1:3" x14ac:dyDescent="0.25">
      <c r="A4354">
        <v>11021</v>
      </c>
      <c r="B4354">
        <f t="shared" ref="B4354:B4417" si="68" xml:space="preserve"> A4354*0.1</f>
        <v>1102.1000000000001</v>
      </c>
      <c r="C4354">
        <v>4.3195199999999998</v>
      </c>
    </row>
    <row r="4355" spans="1:3" x14ac:dyDescent="0.25">
      <c r="A4355">
        <v>11022</v>
      </c>
      <c r="B4355">
        <f t="shared" si="68"/>
        <v>1102.2</v>
      </c>
      <c r="C4355">
        <v>4.0030559999999999</v>
      </c>
    </row>
    <row r="4356" spans="1:3" x14ac:dyDescent="0.25">
      <c r="A4356">
        <v>11023</v>
      </c>
      <c r="B4356">
        <f t="shared" si="68"/>
        <v>1102.3</v>
      </c>
      <c r="C4356">
        <v>4.3355670000000002</v>
      </c>
    </row>
    <row r="4357" spans="1:3" x14ac:dyDescent="0.25">
      <c r="A4357">
        <v>11024</v>
      </c>
      <c r="B4357">
        <f t="shared" si="68"/>
        <v>1102.4000000000001</v>
      </c>
      <c r="C4357">
        <v>4.0564349999999996</v>
      </c>
    </row>
    <row r="4358" spans="1:3" x14ac:dyDescent="0.25">
      <c r="A4358">
        <v>11025</v>
      </c>
      <c r="B4358">
        <f t="shared" si="68"/>
        <v>1102.5</v>
      </c>
      <c r="C4358">
        <v>4.2123520000000001</v>
      </c>
    </row>
    <row r="4359" spans="1:3" x14ac:dyDescent="0.25">
      <c r="A4359">
        <v>11026</v>
      </c>
      <c r="B4359">
        <f t="shared" si="68"/>
        <v>1102.6000000000001</v>
      </c>
      <c r="C4359">
        <v>4.0257820000000004</v>
      </c>
    </row>
    <row r="4360" spans="1:3" x14ac:dyDescent="0.25">
      <c r="A4360">
        <v>11027</v>
      </c>
      <c r="B4360">
        <f t="shared" si="68"/>
        <v>1102.7</v>
      </c>
      <c r="C4360">
        <v>4.1593239999999998</v>
      </c>
    </row>
    <row r="4361" spans="1:3" x14ac:dyDescent="0.25">
      <c r="A4361">
        <v>11028</v>
      </c>
      <c r="B4361">
        <f t="shared" si="68"/>
        <v>1102.8</v>
      </c>
      <c r="C4361">
        <v>4.0689609999999998</v>
      </c>
    </row>
    <row r="4362" spans="1:3" x14ac:dyDescent="0.25">
      <c r="A4362">
        <v>11029</v>
      </c>
      <c r="B4362">
        <f t="shared" si="68"/>
        <v>1102.9000000000001</v>
      </c>
      <c r="C4362">
        <v>4.3370509999999998</v>
      </c>
    </row>
    <row r="4363" spans="1:3" x14ac:dyDescent="0.25">
      <c r="A4363">
        <v>11030</v>
      </c>
      <c r="B4363">
        <f t="shared" si="68"/>
        <v>1103</v>
      </c>
      <c r="C4363">
        <v>4.4210330000000004</v>
      </c>
    </row>
    <row r="4364" spans="1:3" x14ac:dyDescent="0.25">
      <c r="A4364">
        <v>11031</v>
      </c>
      <c r="B4364">
        <f t="shared" si="68"/>
        <v>1103.1000000000001</v>
      </c>
      <c r="C4364">
        <v>4.3896889999999997</v>
      </c>
    </row>
    <row r="4365" spans="1:3" x14ac:dyDescent="0.25">
      <c r="A4365">
        <v>11032</v>
      </c>
      <c r="B4365">
        <f t="shared" si="68"/>
        <v>1103.2</v>
      </c>
      <c r="C4365">
        <v>4.3225100000000003</v>
      </c>
    </row>
    <row r="4366" spans="1:3" x14ac:dyDescent="0.25">
      <c r="A4366">
        <v>11033</v>
      </c>
      <c r="B4366">
        <f t="shared" si="68"/>
        <v>1103.3</v>
      </c>
      <c r="C4366">
        <v>4.3941999999999997</v>
      </c>
    </row>
    <row r="4367" spans="1:3" x14ac:dyDescent="0.25">
      <c r="A4367">
        <v>11034</v>
      </c>
      <c r="B4367">
        <f t="shared" si="68"/>
        <v>1103.4000000000001</v>
      </c>
      <c r="C4367">
        <v>4.4907940000000002</v>
      </c>
    </row>
    <row r="4368" spans="1:3" x14ac:dyDescent="0.25">
      <c r="A4368">
        <v>11035</v>
      </c>
      <c r="B4368">
        <f t="shared" si="68"/>
        <v>1103.5</v>
      </c>
      <c r="C4368">
        <v>4.0289830000000002</v>
      </c>
    </row>
    <row r="4369" spans="1:3" x14ac:dyDescent="0.25">
      <c r="A4369">
        <v>11036</v>
      </c>
      <c r="B4369">
        <f t="shared" si="68"/>
        <v>1103.6000000000001</v>
      </c>
      <c r="C4369">
        <v>3.8226369999999998</v>
      </c>
    </row>
    <row r="4370" spans="1:3" x14ac:dyDescent="0.25">
      <c r="A4370">
        <v>11037</v>
      </c>
      <c r="B4370">
        <f t="shared" si="68"/>
        <v>1103.7</v>
      </c>
      <c r="C4370">
        <v>4.0912980000000001</v>
      </c>
    </row>
    <row r="4371" spans="1:3" x14ac:dyDescent="0.25">
      <c r="A4371">
        <v>11038</v>
      </c>
      <c r="B4371">
        <f t="shared" si="68"/>
        <v>1103.8</v>
      </c>
      <c r="C4371">
        <v>4.107748</v>
      </c>
    </row>
    <row r="4372" spans="1:3" x14ac:dyDescent="0.25">
      <c r="A4372">
        <v>11039</v>
      </c>
      <c r="B4372">
        <f t="shared" si="68"/>
        <v>1103.9000000000001</v>
      </c>
      <c r="C4372">
        <v>4.0782439999999998</v>
      </c>
    </row>
    <row r="4373" spans="1:3" x14ac:dyDescent="0.25">
      <c r="A4373">
        <v>11040</v>
      </c>
      <c r="B4373">
        <f t="shared" si="68"/>
        <v>1104</v>
      </c>
      <c r="C4373">
        <v>4.1260219999999999</v>
      </c>
    </row>
    <row r="4374" spans="1:3" x14ac:dyDescent="0.25">
      <c r="A4374">
        <v>11041</v>
      </c>
      <c r="B4374">
        <f t="shared" si="68"/>
        <v>1104.1000000000001</v>
      </c>
      <c r="C4374">
        <v>3.9832380000000001</v>
      </c>
    </row>
    <row r="4375" spans="1:3" x14ac:dyDescent="0.25">
      <c r="A4375">
        <v>11042</v>
      </c>
      <c r="B4375">
        <f t="shared" si="68"/>
        <v>1104.2</v>
      </c>
      <c r="C4375">
        <v>4.2195590000000003</v>
      </c>
    </row>
    <row r="4376" spans="1:3" x14ac:dyDescent="0.25">
      <c r="A4376">
        <v>11043</v>
      </c>
      <c r="B4376">
        <f t="shared" si="68"/>
        <v>1104.3</v>
      </c>
      <c r="C4376">
        <v>4.0462249999999997</v>
      </c>
    </row>
    <row r="4377" spans="1:3" x14ac:dyDescent="0.25">
      <c r="A4377">
        <v>11044</v>
      </c>
      <c r="B4377">
        <f t="shared" si="68"/>
        <v>1104.4000000000001</v>
      </c>
      <c r="C4377">
        <v>4.4121709999999998</v>
      </c>
    </row>
    <row r="4378" spans="1:3" x14ac:dyDescent="0.25">
      <c r="A4378">
        <v>11045</v>
      </c>
      <c r="B4378">
        <f t="shared" si="68"/>
        <v>1104.5</v>
      </c>
      <c r="C4378">
        <v>4.2031900000000002</v>
      </c>
    </row>
    <row r="4379" spans="1:3" x14ac:dyDescent="0.25">
      <c r="A4379">
        <v>11046</v>
      </c>
      <c r="B4379">
        <f t="shared" si="68"/>
        <v>1104.6000000000001</v>
      </c>
      <c r="C4379">
        <v>4.0119860000000003</v>
      </c>
    </row>
    <row r="4380" spans="1:3" x14ac:dyDescent="0.25">
      <c r="A4380">
        <v>11047</v>
      </c>
      <c r="B4380">
        <f t="shared" si="68"/>
        <v>1104.7</v>
      </c>
      <c r="C4380">
        <v>4.3028870000000001</v>
      </c>
    </row>
    <row r="4381" spans="1:3" x14ac:dyDescent="0.25">
      <c r="A4381">
        <v>11048</v>
      </c>
      <c r="B4381">
        <f t="shared" si="68"/>
        <v>1104.8</v>
      </c>
      <c r="C4381">
        <v>4.3616330000000003</v>
      </c>
    </row>
    <row r="4382" spans="1:3" x14ac:dyDescent="0.25">
      <c r="A4382">
        <v>11049</v>
      </c>
      <c r="B4382">
        <f t="shared" si="68"/>
        <v>1104.9000000000001</v>
      </c>
      <c r="C4382">
        <v>4.199649</v>
      </c>
    </row>
    <row r="4383" spans="1:3" x14ac:dyDescent="0.25">
      <c r="A4383">
        <v>11050</v>
      </c>
      <c r="B4383">
        <f t="shared" si="68"/>
        <v>1105</v>
      </c>
      <c r="C4383">
        <v>4.1173890000000002</v>
      </c>
    </row>
    <row r="4384" spans="1:3" x14ac:dyDescent="0.25">
      <c r="A4384">
        <v>11051</v>
      </c>
      <c r="B4384">
        <f t="shared" si="68"/>
        <v>1105.1000000000001</v>
      </c>
      <c r="C4384">
        <v>4.2376990000000001</v>
      </c>
    </row>
    <row r="4385" spans="1:3" x14ac:dyDescent="0.25">
      <c r="A4385">
        <v>11052</v>
      </c>
      <c r="B4385">
        <f t="shared" si="68"/>
        <v>1105.2</v>
      </c>
      <c r="C4385">
        <v>4.2400450000000003</v>
      </c>
    </row>
    <row r="4386" spans="1:3" x14ac:dyDescent="0.25">
      <c r="A4386">
        <v>11053</v>
      </c>
      <c r="B4386">
        <f t="shared" si="68"/>
        <v>1105.3</v>
      </c>
      <c r="C4386">
        <v>4.2845389999999997</v>
      </c>
    </row>
    <row r="4387" spans="1:3" x14ac:dyDescent="0.25">
      <c r="A4387">
        <v>11054</v>
      </c>
      <c r="B4387">
        <f t="shared" si="68"/>
        <v>1105.4000000000001</v>
      </c>
      <c r="C4387">
        <v>4.1375609999999998</v>
      </c>
    </row>
    <row r="4388" spans="1:3" x14ac:dyDescent="0.25">
      <c r="A4388">
        <v>11055</v>
      </c>
      <c r="B4388">
        <f t="shared" si="68"/>
        <v>1105.5</v>
      </c>
      <c r="C4388">
        <v>4.2332720000000004</v>
      </c>
    </row>
    <row r="4389" spans="1:3" x14ac:dyDescent="0.25">
      <c r="A4389">
        <v>11056</v>
      </c>
      <c r="B4389">
        <f t="shared" si="68"/>
        <v>1105.6000000000001</v>
      </c>
      <c r="C4389">
        <v>4.1455869999999999</v>
      </c>
    </row>
    <row r="4390" spans="1:3" x14ac:dyDescent="0.25">
      <c r="A4390">
        <v>11057</v>
      </c>
      <c r="B4390">
        <f t="shared" si="68"/>
        <v>1105.7</v>
      </c>
      <c r="C4390">
        <v>4.4992859999999997</v>
      </c>
    </row>
    <row r="4391" spans="1:3" x14ac:dyDescent="0.25">
      <c r="A4391">
        <v>11058</v>
      </c>
      <c r="B4391">
        <f t="shared" si="68"/>
        <v>1105.8</v>
      </c>
      <c r="C4391">
        <v>4.1633659999999999</v>
      </c>
    </row>
    <row r="4392" spans="1:3" x14ac:dyDescent="0.25">
      <c r="A4392">
        <v>11059</v>
      </c>
      <c r="B4392">
        <f t="shared" si="68"/>
        <v>1105.9000000000001</v>
      </c>
      <c r="C4392">
        <v>4.326816</v>
      </c>
    </row>
    <row r="4393" spans="1:3" x14ac:dyDescent="0.25">
      <c r="A4393">
        <v>11060</v>
      </c>
      <c r="B4393">
        <f t="shared" si="68"/>
        <v>1106</v>
      </c>
      <c r="C4393">
        <v>4.1820870000000001</v>
      </c>
    </row>
    <row r="4394" spans="1:3" x14ac:dyDescent="0.25">
      <c r="A4394">
        <v>11061</v>
      </c>
      <c r="B4394">
        <f t="shared" si="68"/>
        <v>1106.1000000000001</v>
      </c>
      <c r="C4394">
        <v>4.4056819999999997</v>
      </c>
    </row>
    <row r="4395" spans="1:3" x14ac:dyDescent="0.25">
      <c r="A4395">
        <v>11062</v>
      </c>
      <c r="B4395">
        <f t="shared" si="68"/>
        <v>1106.2</v>
      </c>
      <c r="C4395">
        <v>4.3329519999999997</v>
      </c>
    </row>
    <row r="4396" spans="1:3" x14ac:dyDescent="0.25">
      <c r="A4396">
        <v>11063</v>
      </c>
      <c r="B4396">
        <f t="shared" si="68"/>
        <v>1106.3</v>
      </c>
      <c r="C4396">
        <v>4.3354299999999997</v>
      </c>
    </row>
    <row r="4397" spans="1:3" x14ac:dyDescent="0.25">
      <c r="A4397">
        <v>11064</v>
      </c>
      <c r="B4397">
        <f t="shared" si="68"/>
        <v>1106.4000000000001</v>
      </c>
      <c r="C4397">
        <v>4.1885240000000001</v>
      </c>
    </row>
    <row r="4398" spans="1:3" x14ac:dyDescent="0.25">
      <c r="A4398">
        <v>11065</v>
      </c>
      <c r="B4398">
        <f t="shared" si="68"/>
        <v>1106.5</v>
      </c>
      <c r="C4398">
        <v>4.1731829999999999</v>
      </c>
    </row>
    <row r="4399" spans="1:3" x14ac:dyDescent="0.25">
      <c r="A4399">
        <v>11066</v>
      </c>
      <c r="B4399">
        <f t="shared" si="68"/>
        <v>1106.6000000000001</v>
      </c>
      <c r="C4399">
        <v>4.0504670000000003</v>
      </c>
    </row>
    <row r="4400" spans="1:3" x14ac:dyDescent="0.25">
      <c r="A4400">
        <v>11067</v>
      </c>
      <c r="B4400">
        <f t="shared" si="68"/>
        <v>1106.7</v>
      </c>
      <c r="C4400">
        <v>4.3756719999999998</v>
      </c>
    </row>
    <row r="4401" spans="1:3" x14ac:dyDescent="0.25">
      <c r="A4401">
        <v>11068</v>
      </c>
      <c r="B4401">
        <f t="shared" si="68"/>
        <v>1106.8</v>
      </c>
      <c r="C4401">
        <v>4.221921</v>
      </c>
    </row>
    <row r="4402" spans="1:3" x14ac:dyDescent="0.25">
      <c r="A4402">
        <v>11069</v>
      </c>
      <c r="B4402">
        <f t="shared" si="68"/>
        <v>1106.9000000000001</v>
      </c>
      <c r="C4402">
        <v>4.0700060000000002</v>
      </c>
    </row>
    <row r="4403" spans="1:3" x14ac:dyDescent="0.25">
      <c r="A4403">
        <v>11070</v>
      </c>
      <c r="B4403">
        <f t="shared" si="68"/>
        <v>1107</v>
      </c>
      <c r="C4403">
        <v>4.4446149999999998</v>
      </c>
    </row>
    <row r="4404" spans="1:3" x14ac:dyDescent="0.25">
      <c r="A4404">
        <v>11071</v>
      </c>
      <c r="B4404">
        <f t="shared" si="68"/>
        <v>1107.1000000000001</v>
      </c>
      <c r="C4404">
        <v>4.4304189999999997</v>
      </c>
    </row>
    <row r="4405" spans="1:3" x14ac:dyDescent="0.25">
      <c r="A4405">
        <v>11072</v>
      </c>
      <c r="B4405">
        <f t="shared" si="68"/>
        <v>1107.2</v>
      </c>
      <c r="C4405">
        <v>4.4127710000000002</v>
      </c>
    </row>
    <row r="4406" spans="1:3" x14ac:dyDescent="0.25">
      <c r="A4406">
        <v>11073</v>
      </c>
      <c r="B4406">
        <f t="shared" si="68"/>
        <v>1107.3</v>
      </c>
      <c r="C4406">
        <v>4.3764820000000002</v>
      </c>
    </row>
    <row r="4407" spans="1:3" x14ac:dyDescent="0.25">
      <c r="A4407">
        <v>11074</v>
      </c>
      <c r="B4407">
        <f t="shared" si="68"/>
        <v>1107.4000000000001</v>
      </c>
      <c r="C4407">
        <v>4.5789939999999998</v>
      </c>
    </row>
    <row r="4408" spans="1:3" x14ac:dyDescent="0.25">
      <c r="A4408">
        <v>11075</v>
      </c>
      <c r="B4408">
        <f t="shared" si="68"/>
        <v>1107.5</v>
      </c>
      <c r="C4408">
        <v>4.5064310000000001</v>
      </c>
    </row>
    <row r="4409" spans="1:3" x14ac:dyDescent="0.25">
      <c r="A4409">
        <v>11076</v>
      </c>
      <c r="B4409">
        <f t="shared" si="68"/>
        <v>1107.6000000000001</v>
      </c>
      <c r="C4409">
        <v>4.5399929999999999</v>
      </c>
    </row>
    <row r="4410" spans="1:3" x14ac:dyDescent="0.25">
      <c r="A4410">
        <v>11077</v>
      </c>
      <c r="B4410">
        <f t="shared" si="68"/>
        <v>1107.7</v>
      </c>
      <c r="C4410">
        <v>4.330775</v>
      </c>
    </row>
    <row r="4411" spans="1:3" x14ac:dyDescent="0.25">
      <c r="A4411">
        <v>11078</v>
      </c>
      <c r="B4411">
        <f t="shared" si="68"/>
        <v>1107.8</v>
      </c>
      <c r="C4411">
        <v>4.6528239999999998</v>
      </c>
    </row>
    <row r="4412" spans="1:3" x14ac:dyDescent="0.25">
      <c r="A4412">
        <v>11079</v>
      </c>
      <c r="B4412">
        <f t="shared" si="68"/>
        <v>1107.9000000000001</v>
      </c>
      <c r="C4412">
        <v>4.4698820000000001</v>
      </c>
    </row>
    <row r="4413" spans="1:3" x14ac:dyDescent="0.25">
      <c r="A4413">
        <v>11080</v>
      </c>
      <c r="B4413">
        <f t="shared" si="68"/>
        <v>1108</v>
      </c>
      <c r="C4413">
        <v>4.776967</v>
      </c>
    </row>
    <row r="4414" spans="1:3" x14ac:dyDescent="0.25">
      <c r="A4414">
        <v>11081</v>
      </c>
      <c r="B4414">
        <f t="shared" si="68"/>
        <v>1108.1000000000001</v>
      </c>
      <c r="C4414">
        <v>4.3259230000000004</v>
      </c>
    </row>
    <row r="4415" spans="1:3" x14ac:dyDescent="0.25">
      <c r="A4415">
        <v>11082</v>
      </c>
      <c r="B4415">
        <f t="shared" si="68"/>
        <v>1108.2</v>
      </c>
      <c r="C4415">
        <v>4.3230170000000001</v>
      </c>
    </row>
    <row r="4416" spans="1:3" x14ac:dyDescent="0.25">
      <c r="A4416">
        <v>11083</v>
      </c>
      <c r="B4416">
        <f t="shared" si="68"/>
        <v>1108.3</v>
      </c>
      <c r="C4416">
        <v>4.307124</v>
      </c>
    </row>
    <row r="4417" spans="1:3" x14ac:dyDescent="0.25">
      <c r="A4417">
        <v>11084</v>
      </c>
      <c r="B4417">
        <f t="shared" si="68"/>
        <v>1108.4000000000001</v>
      </c>
      <c r="C4417">
        <v>4.3117450000000002</v>
      </c>
    </row>
    <row r="4418" spans="1:3" x14ac:dyDescent="0.25">
      <c r="A4418">
        <v>11085</v>
      </c>
      <c r="B4418">
        <f t="shared" ref="B4418:B4481" si="69" xml:space="preserve"> A4418*0.1</f>
        <v>1108.5</v>
      </c>
      <c r="C4418">
        <v>4.1170679999999997</v>
      </c>
    </row>
    <row r="4419" spans="1:3" x14ac:dyDescent="0.25">
      <c r="A4419">
        <v>11086</v>
      </c>
      <c r="B4419">
        <f t="shared" si="69"/>
        <v>1108.6000000000001</v>
      </c>
      <c r="C4419">
        <v>4.2724039999999999</v>
      </c>
    </row>
    <row r="4420" spans="1:3" x14ac:dyDescent="0.25">
      <c r="A4420">
        <v>11087</v>
      </c>
      <c r="B4420">
        <f t="shared" si="69"/>
        <v>1108.7</v>
      </c>
      <c r="C4420">
        <v>4.6473129999999996</v>
      </c>
    </row>
    <row r="4421" spans="1:3" x14ac:dyDescent="0.25">
      <c r="A4421">
        <v>11088</v>
      </c>
      <c r="B4421">
        <f t="shared" si="69"/>
        <v>1108.8</v>
      </c>
      <c r="C4421">
        <v>4.5891640000000002</v>
      </c>
    </row>
    <row r="4422" spans="1:3" x14ac:dyDescent="0.25">
      <c r="A4422">
        <v>11089</v>
      </c>
      <c r="B4422">
        <f t="shared" si="69"/>
        <v>1108.9000000000001</v>
      </c>
      <c r="C4422">
        <v>4.4143100000000004</v>
      </c>
    </row>
    <row r="4423" spans="1:3" x14ac:dyDescent="0.25">
      <c r="A4423">
        <v>11090</v>
      </c>
      <c r="B4423">
        <f t="shared" si="69"/>
        <v>1109</v>
      </c>
      <c r="C4423">
        <v>4.6303739999999998</v>
      </c>
    </row>
    <row r="4424" spans="1:3" x14ac:dyDescent="0.25">
      <c r="A4424">
        <v>11091</v>
      </c>
      <c r="B4424">
        <f t="shared" si="69"/>
        <v>1109.1000000000001</v>
      </c>
      <c r="C4424">
        <v>4.439635</v>
      </c>
    </row>
    <row r="4425" spans="1:3" x14ac:dyDescent="0.25">
      <c r="A4425">
        <v>11092</v>
      </c>
      <c r="B4425">
        <f t="shared" si="69"/>
        <v>1109.2</v>
      </c>
      <c r="C4425">
        <v>4.6510619999999996</v>
      </c>
    </row>
    <row r="4426" spans="1:3" x14ac:dyDescent="0.25">
      <c r="A4426">
        <v>11093</v>
      </c>
      <c r="B4426">
        <f t="shared" si="69"/>
        <v>1109.3</v>
      </c>
      <c r="C4426">
        <v>4.3700270000000003</v>
      </c>
    </row>
    <row r="4427" spans="1:3" x14ac:dyDescent="0.25">
      <c r="A4427">
        <v>11094</v>
      </c>
      <c r="B4427">
        <f t="shared" si="69"/>
        <v>1109.4000000000001</v>
      </c>
      <c r="C4427">
        <v>4.4813200000000002</v>
      </c>
    </row>
    <row r="4428" spans="1:3" x14ac:dyDescent="0.25">
      <c r="A4428">
        <v>11095</v>
      </c>
      <c r="B4428">
        <f t="shared" si="69"/>
        <v>1109.5</v>
      </c>
      <c r="C4428">
        <v>4.406123</v>
      </c>
    </row>
    <row r="4429" spans="1:3" x14ac:dyDescent="0.25">
      <c r="A4429">
        <v>11096</v>
      </c>
      <c r="B4429">
        <f t="shared" si="69"/>
        <v>1109.6000000000001</v>
      </c>
      <c r="C4429">
        <v>4.1466070000000004</v>
      </c>
    </row>
    <row r="4430" spans="1:3" x14ac:dyDescent="0.25">
      <c r="A4430">
        <v>11097</v>
      </c>
      <c r="B4430">
        <f t="shared" si="69"/>
        <v>1109.7</v>
      </c>
      <c r="C4430">
        <v>4.1289730000000002</v>
      </c>
    </row>
    <row r="4431" spans="1:3" x14ac:dyDescent="0.25">
      <c r="A4431">
        <v>11098</v>
      </c>
      <c r="B4431">
        <f t="shared" si="69"/>
        <v>1109.8</v>
      </c>
      <c r="C4431">
        <v>4.3629379999999998</v>
      </c>
    </row>
    <row r="4432" spans="1:3" x14ac:dyDescent="0.25">
      <c r="A4432">
        <v>11099</v>
      </c>
      <c r="B4432">
        <f t="shared" si="69"/>
        <v>1109.9000000000001</v>
      </c>
      <c r="C4432">
        <v>4.4526950000000003</v>
      </c>
    </row>
    <row r="4433" spans="1:3" x14ac:dyDescent="0.25">
      <c r="A4433">
        <v>11100</v>
      </c>
      <c r="B4433">
        <f t="shared" si="69"/>
        <v>1110</v>
      </c>
      <c r="C4433">
        <v>4.3711130000000002</v>
      </c>
    </row>
    <row r="4434" spans="1:3" x14ac:dyDescent="0.25">
      <c r="A4434">
        <v>11101</v>
      </c>
      <c r="B4434">
        <f t="shared" si="69"/>
        <v>1110.1000000000001</v>
      </c>
      <c r="C4434">
        <v>4.3540679999999998</v>
      </c>
    </row>
    <row r="4435" spans="1:3" x14ac:dyDescent="0.25">
      <c r="A4435">
        <v>11102</v>
      </c>
      <c r="B4435">
        <f t="shared" si="69"/>
        <v>1110.2</v>
      </c>
      <c r="C4435">
        <v>4.1961089999999999</v>
      </c>
    </row>
    <row r="4436" spans="1:3" x14ac:dyDescent="0.25">
      <c r="A4436">
        <v>11103</v>
      </c>
      <c r="B4436">
        <f t="shared" si="69"/>
        <v>1110.3</v>
      </c>
      <c r="C4436">
        <v>4.1681509999999999</v>
      </c>
    </row>
    <row r="4437" spans="1:3" x14ac:dyDescent="0.25">
      <c r="A4437">
        <v>11104</v>
      </c>
      <c r="B4437">
        <f t="shared" si="69"/>
        <v>1110.4000000000001</v>
      </c>
      <c r="C4437">
        <v>4.2857130000000003</v>
      </c>
    </row>
    <row r="4438" spans="1:3" x14ac:dyDescent="0.25">
      <c r="A4438">
        <v>11105</v>
      </c>
      <c r="B4438">
        <f t="shared" si="69"/>
        <v>1110.5</v>
      </c>
      <c r="C4438">
        <v>4.1275380000000004</v>
      </c>
    </row>
    <row r="4439" spans="1:3" x14ac:dyDescent="0.25">
      <c r="A4439">
        <v>11106</v>
      </c>
      <c r="B4439">
        <f t="shared" si="69"/>
        <v>1110.6000000000001</v>
      </c>
      <c r="C4439">
        <v>4.454917</v>
      </c>
    </row>
    <row r="4440" spans="1:3" x14ac:dyDescent="0.25">
      <c r="A4440">
        <v>11107</v>
      </c>
      <c r="B4440">
        <f t="shared" si="69"/>
        <v>1110.7</v>
      </c>
      <c r="C4440">
        <v>4.5390940000000004</v>
      </c>
    </row>
    <row r="4441" spans="1:3" x14ac:dyDescent="0.25">
      <c r="A4441">
        <v>11108</v>
      </c>
      <c r="B4441">
        <f t="shared" si="69"/>
        <v>1110.8</v>
      </c>
      <c r="C4441">
        <v>4.3209479999999996</v>
      </c>
    </row>
    <row r="4442" spans="1:3" x14ac:dyDescent="0.25">
      <c r="A4442">
        <v>11109</v>
      </c>
      <c r="B4442">
        <f t="shared" si="69"/>
        <v>1110.9000000000001</v>
      </c>
      <c r="C4442">
        <v>4.517633</v>
      </c>
    </row>
    <row r="4443" spans="1:3" x14ac:dyDescent="0.25">
      <c r="A4443">
        <v>11110</v>
      </c>
      <c r="B4443">
        <f t="shared" si="69"/>
        <v>1111</v>
      </c>
      <c r="C4443">
        <v>4.2202500000000001</v>
      </c>
    </row>
    <row r="4444" spans="1:3" x14ac:dyDescent="0.25">
      <c r="A4444">
        <v>11111</v>
      </c>
      <c r="B4444">
        <f t="shared" si="69"/>
        <v>1111.1000000000001</v>
      </c>
      <c r="C4444">
        <v>4.0487960000000003</v>
      </c>
    </row>
    <row r="4445" spans="1:3" x14ac:dyDescent="0.25">
      <c r="A4445">
        <v>11112</v>
      </c>
      <c r="B4445">
        <f t="shared" si="69"/>
        <v>1111.2</v>
      </c>
      <c r="C4445">
        <v>4.4762050000000002</v>
      </c>
    </row>
    <row r="4446" spans="1:3" x14ac:dyDescent="0.25">
      <c r="A4446">
        <v>11113</v>
      </c>
      <c r="B4446">
        <f t="shared" si="69"/>
        <v>1111.3</v>
      </c>
      <c r="C4446">
        <v>4.4904080000000004</v>
      </c>
    </row>
    <row r="4447" spans="1:3" x14ac:dyDescent="0.25">
      <c r="A4447">
        <v>11114</v>
      </c>
      <c r="B4447">
        <f t="shared" si="69"/>
        <v>1111.4000000000001</v>
      </c>
      <c r="C4447">
        <v>4.2078300000000004</v>
      </c>
    </row>
    <row r="4448" spans="1:3" x14ac:dyDescent="0.25">
      <c r="A4448">
        <v>11115</v>
      </c>
      <c r="B4448">
        <f t="shared" si="69"/>
        <v>1111.5</v>
      </c>
      <c r="C4448">
        <v>4.2532909999999999</v>
      </c>
    </row>
    <row r="4449" spans="1:3" x14ac:dyDescent="0.25">
      <c r="A4449">
        <v>11116</v>
      </c>
      <c r="B4449">
        <f t="shared" si="69"/>
        <v>1111.6000000000001</v>
      </c>
      <c r="C4449">
        <v>4.2488659999999996</v>
      </c>
    </row>
    <row r="4450" spans="1:3" x14ac:dyDescent="0.25">
      <c r="A4450">
        <v>11117</v>
      </c>
      <c r="B4450">
        <f t="shared" si="69"/>
        <v>1111.7</v>
      </c>
      <c r="C4450">
        <v>4.0720770000000002</v>
      </c>
    </row>
    <row r="4451" spans="1:3" x14ac:dyDescent="0.25">
      <c r="A4451">
        <v>11118</v>
      </c>
      <c r="B4451">
        <f t="shared" si="69"/>
        <v>1111.8</v>
      </c>
      <c r="C4451">
        <v>4.2509160000000001</v>
      </c>
    </row>
    <row r="4452" spans="1:3" x14ac:dyDescent="0.25">
      <c r="A4452">
        <v>11119</v>
      </c>
      <c r="B4452">
        <f t="shared" si="69"/>
        <v>1111.9000000000001</v>
      </c>
      <c r="C4452">
        <v>4.2661280000000001</v>
      </c>
    </row>
    <row r="4453" spans="1:3" x14ac:dyDescent="0.25">
      <c r="A4453">
        <v>11120</v>
      </c>
      <c r="B4453">
        <f t="shared" si="69"/>
        <v>1112</v>
      </c>
      <c r="C4453">
        <v>4.2739419999999999</v>
      </c>
    </row>
    <row r="4454" spans="1:3" x14ac:dyDescent="0.25">
      <c r="A4454">
        <v>11121</v>
      </c>
      <c r="B4454">
        <f t="shared" si="69"/>
        <v>1112.1000000000001</v>
      </c>
      <c r="C4454">
        <v>4.3488239999999996</v>
      </c>
    </row>
    <row r="4455" spans="1:3" x14ac:dyDescent="0.25">
      <c r="A4455">
        <v>11122</v>
      </c>
      <c r="B4455">
        <f t="shared" si="69"/>
        <v>1112.2</v>
      </c>
      <c r="C4455">
        <v>3.556025</v>
      </c>
    </row>
    <row r="4456" spans="1:3" x14ac:dyDescent="0.25">
      <c r="A4456">
        <v>11123</v>
      </c>
      <c r="B4456">
        <f t="shared" si="69"/>
        <v>1112.3</v>
      </c>
      <c r="C4456">
        <v>3.8346680000000002</v>
      </c>
    </row>
    <row r="4457" spans="1:3" x14ac:dyDescent="0.25">
      <c r="A4457">
        <v>11124</v>
      </c>
      <c r="B4457">
        <f t="shared" si="69"/>
        <v>1112.4000000000001</v>
      </c>
      <c r="C4457">
        <v>3.9072849999999999</v>
      </c>
    </row>
    <row r="4458" spans="1:3" x14ac:dyDescent="0.25">
      <c r="A4458">
        <v>11125</v>
      </c>
      <c r="B4458">
        <f t="shared" si="69"/>
        <v>1112.5</v>
      </c>
      <c r="C4458">
        <v>3.9279929999999998</v>
      </c>
    </row>
    <row r="4459" spans="1:3" x14ac:dyDescent="0.25">
      <c r="A4459">
        <v>11126</v>
      </c>
      <c r="B4459">
        <f t="shared" si="69"/>
        <v>1112.6000000000001</v>
      </c>
      <c r="C4459">
        <v>4.0763759999999998</v>
      </c>
    </row>
    <row r="4460" spans="1:3" x14ac:dyDescent="0.25">
      <c r="A4460">
        <v>11127</v>
      </c>
      <c r="B4460">
        <f t="shared" si="69"/>
        <v>1112.7</v>
      </c>
      <c r="C4460">
        <v>4.1383650000000003</v>
      </c>
    </row>
    <row r="4461" spans="1:3" x14ac:dyDescent="0.25">
      <c r="A4461">
        <v>11128</v>
      </c>
      <c r="B4461">
        <f t="shared" si="69"/>
        <v>1112.8</v>
      </c>
      <c r="C4461">
        <v>4.144787</v>
      </c>
    </row>
    <row r="4462" spans="1:3" x14ac:dyDescent="0.25">
      <c r="A4462">
        <v>11129</v>
      </c>
      <c r="B4462">
        <f t="shared" si="69"/>
        <v>1112.9000000000001</v>
      </c>
      <c r="C4462">
        <v>4.17239</v>
      </c>
    </row>
    <row r="4463" spans="1:3" x14ac:dyDescent="0.25">
      <c r="A4463">
        <v>11130</v>
      </c>
      <c r="B4463">
        <f t="shared" si="69"/>
        <v>1113</v>
      </c>
      <c r="C4463">
        <v>3.917046</v>
      </c>
    </row>
    <row r="4464" spans="1:3" x14ac:dyDescent="0.25">
      <c r="A4464">
        <v>11131</v>
      </c>
      <c r="B4464">
        <f t="shared" si="69"/>
        <v>1113.1000000000001</v>
      </c>
      <c r="C4464">
        <v>3.88015</v>
      </c>
    </row>
    <row r="4465" spans="1:3" x14ac:dyDescent="0.25">
      <c r="A4465">
        <v>11132</v>
      </c>
      <c r="B4465">
        <f t="shared" si="69"/>
        <v>1113.2</v>
      </c>
      <c r="C4465">
        <v>4.2991380000000001</v>
      </c>
    </row>
    <row r="4466" spans="1:3" x14ac:dyDescent="0.25">
      <c r="A4466">
        <v>11133</v>
      </c>
      <c r="B4466">
        <f t="shared" si="69"/>
        <v>1113.3</v>
      </c>
      <c r="C4466">
        <v>4.367076</v>
      </c>
    </row>
    <row r="4467" spans="1:3" x14ac:dyDescent="0.25">
      <c r="A4467">
        <v>11134</v>
      </c>
      <c r="B4467">
        <f t="shared" si="69"/>
        <v>1113.4000000000001</v>
      </c>
      <c r="C4467">
        <v>4.1919630000000003</v>
      </c>
    </row>
    <row r="4468" spans="1:3" x14ac:dyDescent="0.25">
      <c r="A4468">
        <v>11135</v>
      </c>
      <c r="B4468">
        <f t="shared" si="69"/>
        <v>1113.5</v>
      </c>
      <c r="C4468">
        <v>4.0932069999999996</v>
      </c>
    </row>
    <row r="4469" spans="1:3" x14ac:dyDescent="0.25">
      <c r="A4469">
        <v>11136</v>
      </c>
      <c r="B4469">
        <f t="shared" si="69"/>
        <v>1113.6000000000001</v>
      </c>
      <c r="C4469">
        <v>4.0376019999999997</v>
      </c>
    </row>
    <row r="4470" spans="1:3" x14ac:dyDescent="0.25">
      <c r="A4470">
        <v>11137</v>
      </c>
      <c r="B4470">
        <f t="shared" si="69"/>
        <v>1113.7</v>
      </c>
      <c r="C4470">
        <v>3.9684569999999999</v>
      </c>
    </row>
    <row r="4471" spans="1:3" x14ac:dyDescent="0.25">
      <c r="A4471">
        <v>11138</v>
      </c>
      <c r="B4471">
        <f t="shared" si="69"/>
        <v>1113.8</v>
      </c>
      <c r="C4471">
        <v>3.980801</v>
      </c>
    </row>
    <row r="4472" spans="1:3" x14ac:dyDescent="0.25">
      <c r="A4472">
        <v>11139</v>
      </c>
      <c r="B4472">
        <f t="shared" si="69"/>
        <v>1113.9000000000001</v>
      </c>
      <c r="C4472">
        <v>3.9020809999999999</v>
      </c>
    </row>
    <row r="4473" spans="1:3" x14ac:dyDescent="0.25">
      <c r="A4473">
        <v>11140</v>
      </c>
      <c r="B4473">
        <f t="shared" si="69"/>
        <v>1114</v>
      </c>
      <c r="C4473">
        <v>3.7649780000000002</v>
      </c>
    </row>
    <row r="4474" spans="1:3" x14ac:dyDescent="0.25">
      <c r="A4474">
        <v>11141</v>
      </c>
      <c r="B4474">
        <f t="shared" si="69"/>
        <v>1114.1000000000001</v>
      </c>
      <c r="C4474">
        <v>4.0469169999999997</v>
      </c>
    </row>
    <row r="4475" spans="1:3" x14ac:dyDescent="0.25">
      <c r="A4475">
        <v>11142</v>
      </c>
      <c r="B4475">
        <f t="shared" si="69"/>
        <v>1114.2</v>
      </c>
      <c r="C4475">
        <v>4.0466629999999997</v>
      </c>
    </row>
    <row r="4476" spans="1:3" x14ac:dyDescent="0.25">
      <c r="A4476">
        <v>11143</v>
      </c>
      <c r="B4476">
        <f t="shared" si="69"/>
        <v>1114.3</v>
      </c>
      <c r="C4476">
        <v>4.1094169999999997</v>
      </c>
    </row>
    <row r="4477" spans="1:3" x14ac:dyDescent="0.25">
      <c r="A4477">
        <v>11144</v>
      </c>
      <c r="B4477">
        <f t="shared" si="69"/>
        <v>1114.4000000000001</v>
      </c>
      <c r="C4477">
        <v>4.2540209999999998</v>
      </c>
    </row>
    <row r="4478" spans="1:3" x14ac:dyDescent="0.25">
      <c r="A4478">
        <v>11145</v>
      </c>
      <c r="B4478">
        <f t="shared" si="69"/>
        <v>1114.5</v>
      </c>
      <c r="C4478">
        <v>4.0591410000000003</v>
      </c>
    </row>
    <row r="4479" spans="1:3" x14ac:dyDescent="0.25">
      <c r="A4479">
        <v>11146</v>
      </c>
      <c r="B4479">
        <f t="shared" si="69"/>
        <v>1114.6000000000001</v>
      </c>
      <c r="C4479">
        <v>3.9241269999999999</v>
      </c>
    </row>
    <row r="4480" spans="1:3" x14ac:dyDescent="0.25">
      <c r="A4480">
        <v>11147</v>
      </c>
      <c r="B4480">
        <f t="shared" si="69"/>
        <v>1114.7</v>
      </c>
      <c r="C4480">
        <v>3.9776720000000001</v>
      </c>
    </row>
    <row r="4481" spans="1:3" x14ac:dyDescent="0.25">
      <c r="A4481">
        <v>11148</v>
      </c>
      <c r="B4481">
        <f t="shared" si="69"/>
        <v>1114.8</v>
      </c>
      <c r="C4481">
        <v>3.9436450000000001</v>
      </c>
    </row>
    <row r="4482" spans="1:3" x14ac:dyDescent="0.25">
      <c r="A4482">
        <v>11149</v>
      </c>
      <c r="B4482">
        <f t="shared" ref="B4482:B4545" si="70" xml:space="preserve"> A4482*0.1</f>
        <v>1114.9000000000001</v>
      </c>
      <c r="C4482">
        <v>4.0079969999999996</v>
      </c>
    </row>
    <row r="4483" spans="1:3" x14ac:dyDescent="0.25">
      <c r="A4483">
        <v>11150</v>
      </c>
      <c r="B4483">
        <f t="shared" si="70"/>
        <v>1115</v>
      </c>
      <c r="C4483">
        <v>3.9853499999999999</v>
      </c>
    </row>
    <row r="4484" spans="1:3" x14ac:dyDescent="0.25">
      <c r="A4484">
        <v>11151</v>
      </c>
      <c r="B4484">
        <f t="shared" si="70"/>
        <v>1115.1000000000001</v>
      </c>
      <c r="C4484">
        <v>4.0585449999999996</v>
      </c>
    </row>
    <row r="4485" spans="1:3" x14ac:dyDescent="0.25">
      <c r="A4485">
        <v>11152</v>
      </c>
      <c r="B4485">
        <f t="shared" si="70"/>
        <v>1115.2</v>
      </c>
      <c r="C4485">
        <v>3.7203469999999998</v>
      </c>
    </row>
    <row r="4486" spans="1:3" x14ac:dyDescent="0.25">
      <c r="A4486">
        <v>11153</v>
      </c>
      <c r="B4486">
        <f t="shared" si="70"/>
        <v>1115.3</v>
      </c>
      <c r="C4486">
        <v>3.8275130000000002</v>
      </c>
    </row>
    <row r="4487" spans="1:3" x14ac:dyDescent="0.25">
      <c r="A4487">
        <v>11154</v>
      </c>
      <c r="B4487">
        <f t="shared" si="70"/>
        <v>1115.4000000000001</v>
      </c>
      <c r="C4487">
        <v>3.8517950000000001</v>
      </c>
    </row>
    <row r="4488" spans="1:3" x14ac:dyDescent="0.25">
      <c r="A4488">
        <v>11155</v>
      </c>
      <c r="B4488">
        <f t="shared" si="70"/>
        <v>1115.5</v>
      </c>
      <c r="C4488">
        <v>4.1279089999999998</v>
      </c>
    </row>
    <row r="4489" spans="1:3" x14ac:dyDescent="0.25">
      <c r="A4489">
        <v>11156</v>
      </c>
      <c r="B4489">
        <f t="shared" si="70"/>
        <v>1115.6000000000001</v>
      </c>
      <c r="C4489">
        <v>3.98007</v>
      </c>
    </row>
    <row r="4490" spans="1:3" x14ac:dyDescent="0.25">
      <c r="A4490">
        <v>11157</v>
      </c>
      <c r="B4490">
        <f t="shared" si="70"/>
        <v>1115.7</v>
      </c>
      <c r="C4490">
        <v>3.8696999999999999</v>
      </c>
    </row>
    <row r="4491" spans="1:3" x14ac:dyDescent="0.25">
      <c r="A4491">
        <v>11158</v>
      </c>
      <c r="B4491">
        <f t="shared" si="70"/>
        <v>1115.8</v>
      </c>
      <c r="C4491">
        <v>3.7559170000000002</v>
      </c>
    </row>
    <row r="4492" spans="1:3" x14ac:dyDescent="0.25">
      <c r="A4492">
        <v>11159</v>
      </c>
      <c r="B4492">
        <f t="shared" si="70"/>
        <v>1115.9000000000001</v>
      </c>
      <c r="C4492">
        <v>4.0221049999999998</v>
      </c>
    </row>
    <row r="4493" spans="1:3" x14ac:dyDescent="0.25">
      <c r="A4493">
        <v>11160</v>
      </c>
      <c r="B4493">
        <f t="shared" si="70"/>
        <v>1116</v>
      </c>
      <c r="C4493">
        <v>4.2438830000000003</v>
      </c>
    </row>
    <row r="4494" spans="1:3" x14ac:dyDescent="0.25">
      <c r="A4494">
        <v>11161</v>
      </c>
      <c r="B4494">
        <f t="shared" si="70"/>
        <v>1116.1000000000001</v>
      </c>
      <c r="C4494">
        <v>4.2030620000000001</v>
      </c>
    </row>
    <row r="4495" spans="1:3" x14ac:dyDescent="0.25">
      <c r="A4495">
        <v>11162</v>
      </c>
      <c r="B4495">
        <f t="shared" si="70"/>
        <v>1116.2</v>
      </c>
      <c r="C4495">
        <v>4.1124070000000001</v>
      </c>
    </row>
    <row r="4496" spans="1:3" x14ac:dyDescent="0.25">
      <c r="A4496">
        <v>11163</v>
      </c>
      <c r="B4496">
        <f t="shared" si="70"/>
        <v>1116.3</v>
      </c>
      <c r="C4496">
        <v>3.9630190000000001</v>
      </c>
    </row>
    <row r="4497" spans="1:3" x14ac:dyDescent="0.25">
      <c r="A4497">
        <v>11164</v>
      </c>
      <c r="B4497">
        <f t="shared" si="70"/>
        <v>1116.4000000000001</v>
      </c>
      <c r="C4497">
        <v>3.941049</v>
      </c>
    </row>
    <row r="4498" spans="1:3" x14ac:dyDescent="0.25">
      <c r="A4498">
        <v>11165</v>
      </c>
      <c r="B4498">
        <f t="shared" si="70"/>
        <v>1116.5</v>
      </c>
      <c r="C4498">
        <v>4.2193610000000001</v>
      </c>
    </row>
    <row r="4499" spans="1:3" x14ac:dyDescent="0.25">
      <c r="A4499">
        <v>11166</v>
      </c>
      <c r="B4499">
        <f t="shared" si="70"/>
        <v>1116.6000000000001</v>
      </c>
      <c r="C4499">
        <v>4.1022150000000002</v>
      </c>
    </row>
    <row r="4500" spans="1:3" x14ac:dyDescent="0.25">
      <c r="A4500">
        <v>11167</v>
      </c>
      <c r="B4500">
        <f t="shared" si="70"/>
        <v>1116.7</v>
      </c>
      <c r="C4500">
        <v>4.0806519999999997</v>
      </c>
    </row>
    <row r="4501" spans="1:3" x14ac:dyDescent="0.25">
      <c r="A4501">
        <v>11168</v>
      </c>
      <c r="B4501">
        <f t="shared" si="70"/>
        <v>1116.8</v>
      </c>
      <c r="C4501">
        <v>3.9407420000000002</v>
      </c>
    </row>
    <row r="4502" spans="1:3" x14ac:dyDescent="0.25">
      <c r="A4502">
        <v>11169</v>
      </c>
      <c r="B4502">
        <f t="shared" si="70"/>
        <v>1116.9000000000001</v>
      </c>
      <c r="C4502">
        <v>3.863998</v>
      </c>
    </row>
    <row r="4503" spans="1:3" x14ac:dyDescent="0.25">
      <c r="A4503">
        <v>11170</v>
      </c>
      <c r="B4503">
        <f t="shared" si="70"/>
        <v>1117</v>
      </c>
      <c r="C4503">
        <v>3.9144909999999999</v>
      </c>
    </row>
    <row r="4504" spans="1:3" x14ac:dyDescent="0.25">
      <c r="A4504">
        <v>11171</v>
      </c>
      <c r="B4504">
        <f t="shared" si="70"/>
        <v>1117.1000000000001</v>
      </c>
      <c r="C4504">
        <v>4.0058179999999997</v>
      </c>
    </row>
    <row r="4505" spans="1:3" x14ac:dyDescent="0.25">
      <c r="A4505">
        <v>11172</v>
      </c>
      <c r="B4505">
        <f t="shared" si="70"/>
        <v>1117.2</v>
      </c>
      <c r="C4505">
        <v>3.9669240000000001</v>
      </c>
    </row>
    <row r="4506" spans="1:3" x14ac:dyDescent="0.25">
      <c r="A4506">
        <v>11173</v>
      </c>
      <c r="B4506">
        <f t="shared" si="70"/>
        <v>1117.3</v>
      </c>
      <c r="C4506">
        <v>4.0667210000000003</v>
      </c>
    </row>
    <row r="4507" spans="1:3" x14ac:dyDescent="0.25">
      <c r="A4507">
        <v>11174</v>
      </c>
      <c r="B4507">
        <f t="shared" si="70"/>
        <v>1117.4000000000001</v>
      </c>
      <c r="C4507">
        <v>3.991209</v>
      </c>
    </row>
    <row r="4508" spans="1:3" x14ac:dyDescent="0.25">
      <c r="A4508">
        <v>11175</v>
      </c>
      <c r="B4508">
        <f t="shared" si="70"/>
        <v>1117.5</v>
      </c>
      <c r="C4508">
        <v>4.0093800000000002</v>
      </c>
    </row>
    <row r="4509" spans="1:3" x14ac:dyDescent="0.25">
      <c r="A4509">
        <v>11176</v>
      </c>
      <c r="B4509">
        <f t="shared" si="70"/>
        <v>1117.6000000000001</v>
      </c>
      <c r="C4509">
        <v>4.0977100000000002</v>
      </c>
    </row>
    <row r="4510" spans="1:3" x14ac:dyDescent="0.25">
      <c r="A4510">
        <v>11177</v>
      </c>
      <c r="B4510">
        <f t="shared" si="70"/>
        <v>1117.7</v>
      </c>
      <c r="C4510">
        <v>4.2727839999999997</v>
      </c>
    </row>
    <row r="4511" spans="1:3" x14ac:dyDescent="0.25">
      <c r="A4511">
        <v>11178</v>
      </c>
      <c r="B4511">
        <f t="shared" si="70"/>
        <v>1117.8</v>
      </c>
      <c r="C4511">
        <v>3.7721710000000002</v>
      </c>
    </row>
    <row r="4512" spans="1:3" x14ac:dyDescent="0.25">
      <c r="A4512">
        <v>11179</v>
      </c>
      <c r="B4512">
        <f t="shared" si="70"/>
        <v>1117.9000000000001</v>
      </c>
      <c r="C4512">
        <v>4.0277710000000004</v>
      </c>
    </row>
    <row r="4513" spans="1:3" x14ac:dyDescent="0.25">
      <c r="A4513">
        <v>11180</v>
      </c>
      <c r="B4513">
        <f t="shared" si="70"/>
        <v>1118</v>
      </c>
      <c r="C4513">
        <v>3.916496</v>
      </c>
    </row>
    <row r="4514" spans="1:3" x14ac:dyDescent="0.25">
      <c r="A4514">
        <v>11181</v>
      </c>
      <c r="B4514">
        <f t="shared" si="70"/>
        <v>1118.1000000000001</v>
      </c>
      <c r="C4514">
        <v>4.0111429999999997</v>
      </c>
    </row>
    <row r="4515" spans="1:3" x14ac:dyDescent="0.25">
      <c r="A4515">
        <v>11182</v>
      </c>
      <c r="B4515">
        <f t="shared" si="70"/>
        <v>1118.2</v>
      </c>
      <c r="C4515">
        <v>4.0052580000000004</v>
      </c>
    </row>
    <row r="4516" spans="1:3" x14ac:dyDescent="0.25">
      <c r="A4516">
        <v>11183</v>
      </c>
      <c r="B4516">
        <f t="shared" si="70"/>
        <v>1118.3</v>
      </c>
      <c r="C4516">
        <v>3.9452769999999999</v>
      </c>
    </row>
    <row r="4517" spans="1:3" x14ac:dyDescent="0.25">
      <c r="A4517">
        <v>11184</v>
      </c>
      <c r="B4517">
        <f t="shared" si="70"/>
        <v>1118.4000000000001</v>
      </c>
      <c r="C4517">
        <v>3.7467489999999999</v>
      </c>
    </row>
    <row r="4518" spans="1:3" x14ac:dyDescent="0.25">
      <c r="A4518">
        <v>11185</v>
      </c>
      <c r="B4518">
        <f t="shared" si="70"/>
        <v>1118.5</v>
      </c>
      <c r="C4518">
        <v>3.8948360000000002</v>
      </c>
    </row>
    <row r="4519" spans="1:3" x14ac:dyDescent="0.25">
      <c r="A4519">
        <v>11186</v>
      </c>
      <c r="B4519">
        <f t="shared" si="70"/>
        <v>1118.6000000000001</v>
      </c>
      <c r="C4519">
        <v>3.8800680000000001</v>
      </c>
    </row>
    <row r="4520" spans="1:3" x14ac:dyDescent="0.25">
      <c r="A4520">
        <v>11187</v>
      </c>
      <c r="B4520">
        <f t="shared" si="70"/>
        <v>1118.7</v>
      </c>
      <c r="C4520">
        <v>4.2329980000000003</v>
      </c>
    </row>
    <row r="4521" spans="1:3" x14ac:dyDescent="0.25">
      <c r="A4521">
        <v>11188</v>
      </c>
      <c r="B4521">
        <f t="shared" si="70"/>
        <v>1118.8</v>
      </c>
      <c r="C4521">
        <v>3.7494619999999999</v>
      </c>
    </row>
    <row r="4522" spans="1:3" x14ac:dyDescent="0.25">
      <c r="A4522">
        <v>11189</v>
      </c>
      <c r="B4522">
        <f t="shared" si="70"/>
        <v>1118.9000000000001</v>
      </c>
      <c r="C4522">
        <v>3.960232</v>
      </c>
    </row>
    <row r="4523" spans="1:3" x14ac:dyDescent="0.25">
      <c r="A4523">
        <v>11190</v>
      </c>
      <c r="B4523">
        <f t="shared" si="70"/>
        <v>1119</v>
      </c>
      <c r="C4523">
        <v>3.968893</v>
      </c>
    </row>
    <row r="4524" spans="1:3" x14ac:dyDescent="0.25">
      <c r="A4524">
        <v>11191</v>
      </c>
      <c r="B4524">
        <f t="shared" si="70"/>
        <v>1119.1000000000001</v>
      </c>
      <c r="C4524">
        <v>3.8923640000000002</v>
      </c>
    </row>
    <row r="4525" spans="1:3" x14ac:dyDescent="0.25">
      <c r="A4525">
        <v>11192</v>
      </c>
      <c r="B4525">
        <f t="shared" si="70"/>
        <v>1119.2</v>
      </c>
      <c r="C4525">
        <v>3.8672569999999999</v>
      </c>
    </row>
    <row r="4526" spans="1:3" x14ac:dyDescent="0.25">
      <c r="A4526">
        <v>11193</v>
      </c>
      <c r="B4526">
        <f t="shared" si="70"/>
        <v>1119.3</v>
      </c>
      <c r="C4526">
        <v>3.8620109999999999</v>
      </c>
    </row>
    <row r="4527" spans="1:3" x14ac:dyDescent="0.25">
      <c r="A4527">
        <v>11194</v>
      </c>
      <c r="B4527">
        <f t="shared" si="70"/>
        <v>1119.4000000000001</v>
      </c>
      <c r="C4527">
        <v>3.9383900000000001</v>
      </c>
    </row>
    <row r="4528" spans="1:3" x14ac:dyDescent="0.25">
      <c r="A4528">
        <v>11195</v>
      </c>
      <c r="B4528">
        <f t="shared" si="70"/>
        <v>1119.5</v>
      </c>
      <c r="C4528">
        <v>3.8224260000000001</v>
      </c>
    </row>
    <row r="4529" spans="1:3" x14ac:dyDescent="0.25">
      <c r="A4529">
        <v>11196</v>
      </c>
      <c r="B4529">
        <f t="shared" si="70"/>
        <v>1119.6000000000001</v>
      </c>
      <c r="C4529">
        <v>3.9290509999999998</v>
      </c>
    </row>
    <row r="4530" spans="1:3" x14ac:dyDescent="0.25">
      <c r="A4530">
        <v>11197</v>
      </c>
      <c r="B4530">
        <f t="shared" si="70"/>
        <v>1119.7</v>
      </c>
      <c r="C4530">
        <v>4.0549809999999997</v>
      </c>
    </row>
    <row r="4531" spans="1:3" x14ac:dyDescent="0.25">
      <c r="A4531">
        <v>11198</v>
      </c>
      <c r="B4531">
        <f t="shared" si="70"/>
        <v>1119.8</v>
      </c>
      <c r="C4531">
        <v>3.8610150000000001</v>
      </c>
    </row>
    <row r="4532" spans="1:3" x14ac:dyDescent="0.25">
      <c r="A4532">
        <v>11199</v>
      </c>
      <c r="B4532">
        <f t="shared" si="70"/>
        <v>1119.9000000000001</v>
      </c>
      <c r="C4532">
        <v>3.9416099999999998</v>
      </c>
    </row>
    <row r="4533" spans="1:3" x14ac:dyDescent="0.25">
      <c r="A4533">
        <v>11200</v>
      </c>
      <c r="B4533">
        <f t="shared" si="70"/>
        <v>1120</v>
      </c>
      <c r="C4533">
        <v>3.6549969999999998</v>
      </c>
    </row>
    <row r="4534" spans="1:3" x14ac:dyDescent="0.25">
      <c r="A4534">
        <v>11201</v>
      </c>
      <c r="B4534">
        <f t="shared" si="70"/>
        <v>1120.1000000000001</v>
      </c>
      <c r="C4534">
        <v>3.6514600000000002</v>
      </c>
    </row>
    <row r="4535" spans="1:3" x14ac:dyDescent="0.25">
      <c r="A4535">
        <v>11202</v>
      </c>
      <c r="B4535">
        <f t="shared" si="70"/>
        <v>1120.2</v>
      </c>
      <c r="C4535">
        <v>3.9239709999999999</v>
      </c>
    </row>
    <row r="4536" spans="1:3" x14ac:dyDescent="0.25">
      <c r="A4536">
        <v>11203</v>
      </c>
      <c r="B4536">
        <f t="shared" si="70"/>
        <v>1120.3</v>
      </c>
      <c r="C4536">
        <v>4.0972920000000004</v>
      </c>
    </row>
    <row r="4537" spans="1:3" x14ac:dyDescent="0.25">
      <c r="A4537">
        <v>11204</v>
      </c>
      <c r="B4537">
        <f t="shared" si="70"/>
        <v>1120.4000000000001</v>
      </c>
      <c r="C4537">
        <v>4.1872449999999999</v>
      </c>
    </row>
    <row r="4538" spans="1:3" x14ac:dyDescent="0.25">
      <c r="A4538">
        <v>11205</v>
      </c>
      <c r="B4538">
        <f t="shared" si="70"/>
        <v>1120.5</v>
      </c>
      <c r="C4538">
        <v>3.7184539999999999</v>
      </c>
    </row>
    <row r="4539" spans="1:3" x14ac:dyDescent="0.25">
      <c r="A4539">
        <v>11206</v>
      </c>
      <c r="B4539">
        <f t="shared" si="70"/>
        <v>1120.6000000000001</v>
      </c>
      <c r="C4539">
        <v>3.5592579999999998</v>
      </c>
    </row>
    <row r="4540" spans="1:3" x14ac:dyDescent="0.25">
      <c r="A4540">
        <v>11207</v>
      </c>
      <c r="B4540">
        <f t="shared" si="70"/>
        <v>1120.7</v>
      </c>
      <c r="C4540">
        <v>3.796872</v>
      </c>
    </row>
    <row r="4541" spans="1:3" x14ac:dyDescent="0.25">
      <c r="A4541">
        <v>11208</v>
      </c>
      <c r="B4541">
        <f t="shared" si="70"/>
        <v>1120.8</v>
      </c>
      <c r="C4541">
        <v>3.8292920000000001</v>
      </c>
    </row>
    <row r="4542" spans="1:3" x14ac:dyDescent="0.25">
      <c r="A4542">
        <v>11209</v>
      </c>
      <c r="B4542">
        <f t="shared" si="70"/>
        <v>1120.9000000000001</v>
      </c>
      <c r="C4542">
        <v>4.0150569999999997</v>
      </c>
    </row>
    <row r="4543" spans="1:3" x14ac:dyDescent="0.25">
      <c r="A4543">
        <v>11210</v>
      </c>
      <c r="B4543">
        <f t="shared" si="70"/>
        <v>1121</v>
      </c>
      <c r="C4543">
        <v>4.0921690000000002</v>
      </c>
    </row>
    <row r="4544" spans="1:3" x14ac:dyDescent="0.25">
      <c r="A4544">
        <v>11211</v>
      </c>
      <c r="B4544">
        <f t="shared" si="70"/>
        <v>1121.1000000000001</v>
      </c>
      <c r="C4544">
        <v>4.0233910000000002</v>
      </c>
    </row>
    <row r="4545" spans="1:3" x14ac:dyDescent="0.25">
      <c r="A4545">
        <v>11212</v>
      </c>
      <c r="B4545">
        <f t="shared" si="70"/>
        <v>1121.2</v>
      </c>
      <c r="C4545">
        <v>3.678963</v>
      </c>
    </row>
    <row r="4546" spans="1:3" x14ac:dyDescent="0.25">
      <c r="A4546">
        <v>11213</v>
      </c>
      <c r="B4546">
        <f t="shared" ref="B4546:B4609" si="71" xml:space="preserve"> A4546*0.1</f>
        <v>1121.3</v>
      </c>
      <c r="C4546">
        <v>3.7754150000000002</v>
      </c>
    </row>
    <row r="4547" spans="1:3" x14ac:dyDescent="0.25">
      <c r="A4547">
        <v>11214</v>
      </c>
      <c r="B4547">
        <f t="shared" si="71"/>
        <v>1121.4000000000001</v>
      </c>
      <c r="C4547">
        <v>4.1950830000000003</v>
      </c>
    </row>
    <row r="4548" spans="1:3" x14ac:dyDescent="0.25">
      <c r="A4548">
        <v>11215</v>
      </c>
      <c r="B4548">
        <f t="shared" si="71"/>
        <v>1121.5</v>
      </c>
      <c r="C4548">
        <v>3.8159130000000001</v>
      </c>
    </row>
    <row r="4549" spans="1:3" x14ac:dyDescent="0.25">
      <c r="A4549">
        <v>11216</v>
      </c>
      <c r="B4549">
        <f t="shared" si="71"/>
        <v>1121.6000000000001</v>
      </c>
      <c r="C4549">
        <v>3.743382</v>
      </c>
    </row>
    <row r="4550" spans="1:3" x14ac:dyDescent="0.25">
      <c r="A4550">
        <v>11217</v>
      </c>
      <c r="B4550">
        <f t="shared" si="71"/>
        <v>1121.7</v>
      </c>
      <c r="C4550">
        <v>3.926704</v>
      </c>
    </row>
    <row r="4551" spans="1:3" x14ac:dyDescent="0.25">
      <c r="A4551">
        <v>11218</v>
      </c>
      <c r="B4551">
        <f t="shared" si="71"/>
        <v>1121.8</v>
      </c>
      <c r="C4551">
        <v>4.1178359999999996</v>
      </c>
    </row>
    <row r="4552" spans="1:3" x14ac:dyDescent="0.25">
      <c r="A4552">
        <v>11219</v>
      </c>
      <c r="B4552">
        <f t="shared" si="71"/>
        <v>1121.9000000000001</v>
      </c>
      <c r="C4552">
        <v>4.2064029999999999</v>
      </c>
    </row>
    <row r="4553" spans="1:3" x14ac:dyDescent="0.25">
      <c r="A4553">
        <v>11220</v>
      </c>
      <c r="B4553">
        <f t="shared" si="71"/>
        <v>1122</v>
      </c>
      <c r="C4553">
        <v>3.969573</v>
      </c>
    </row>
    <row r="4554" spans="1:3" x14ac:dyDescent="0.25">
      <c r="A4554">
        <v>11221</v>
      </c>
      <c r="B4554">
        <f t="shared" si="71"/>
        <v>1122.1000000000001</v>
      </c>
      <c r="C4554">
        <v>3.89785</v>
      </c>
    </row>
    <row r="4555" spans="1:3" x14ac:dyDescent="0.25">
      <c r="A4555">
        <v>11222</v>
      </c>
      <c r="B4555">
        <f t="shared" si="71"/>
        <v>1122.2</v>
      </c>
      <c r="C4555">
        <v>3.8090929999999998</v>
      </c>
    </row>
    <row r="4556" spans="1:3" x14ac:dyDescent="0.25">
      <c r="A4556">
        <v>11223</v>
      </c>
      <c r="B4556">
        <f t="shared" si="71"/>
        <v>1122.3</v>
      </c>
      <c r="C4556">
        <v>3.8320750000000001</v>
      </c>
    </row>
    <row r="4557" spans="1:3" x14ac:dyDescent="0.25">
      <c r="A4557">
        <v>11224</v>
      </c>
      <c r="B4557">
        <f t="shared" si="71"/>
        <v>1122.4000000000001</v>
      </c>
      <c r="C4557">
        <v>3.9183219999999999</v>
      </c>
    </row>
    <row r="4558" spans="1:3" x14ac:dyDescent="0.25">
      <c r="A4558">
        <v>11225</v>
      </c>
      <c r="B4558">
        <f t="shared" si="71"/>
        <v>1122.5</v>
      </c>
      <c r="C4558">
        <v>3.9728949999999998</v>
      </c>
    </row>
    <row r="4559" spans="1:3" x14ac:dyDescent="0.25">
      <c r="A4559">
        <v>11226</v>
      </c>
      <c r="B4559">
        <f t="shared" si="71"/>
        <v>1122.6000000000001</v>
      </c>
      <c r="C4559">
        <v>4.0754809999999999</v>
      </c>
    </row>
    <row r="4560" spans="1:3" x14ac:dyDescent="0.25">
      <c r="A4560">
        <v>11227</v>
      </c>
      <c r="B4560">
        <f t="shared" si="71"/>
        <v>1122.7</v>
      </c>
      <c r="C4560">
        <v>3.9446590000000001</v>
      </c>
    </row>
    <row r="4561" spans="1:3" x14ac:dyDescent="0.25">
      <c r="A4561">
        <v>11228</v>
      </c>
      <c r="B4561">
        <f t="shared" si="71"/>
        <v>1122.8</v>
      </c>
      <c r="C4561">
        <v>4.1815800000000003</v>
      </c>
    </row>
    <row r="4562" spans="1:3" x14ac:dyDescent="0.25">
      <c r="A4562">
        <v>11229</v>
      </c>
      <c r="B4562">
        <f t="shared" si="71"/>
        <v>1122.9000000000001</v>
      </c>
      <c r="C4562">
        <v>4.3386829999999996</v>
      </c>
    </row>
    <row r="4563" spans="1:3" x14ac:dyDescent="0.25">
      <c r="A4563">
        <v>11230</v>
      </c>
      <c r="B4563">
        <f t="shared" si="71"/>
        <v>1123</v>
      </c>
      <c r="C4563">
        <v>4.036314</v>
      </c>
    </row>
    <row r="4564" spans="1:3" x14ac:dyDescent="0.25">
      <c r="A4564">
        <v>11231</v>
      </c>
      <c r="B4564">
        <f t="shared" si="71"/>
        <v>1123.1000000000001</v>
      </c>
      <c r="C4564">
        <v>4.3285099999999996</v>
      </c>
    </row>
    <row r="4565" spans="1:3" x14ac:dyDescent="0.25">
      <c r="A4565">
        <v>11232</v>
      </c>
      <c r="B4565">
        <f t="shared" si="71"/>
        <v>1123.2</v>
      </c>
      <c r="C4565">
        <v>4.3526600000000002</v>
      </c>
    </row>
    <row r="4566" spans="1:3" x14ac:dyDescent="0.25">
      <c r="A4566">
        <v>11233</v>
      </c>
      <c r="B4566">
        <f t="shared" si="71"/>
        <v>1123.3</v>
      </c>
      <c r="C4566">
        <v>3.9358650000000002</v>
      </c>
    </row>
    <row r="4567" spans="1:3" x14ac:dyDescent="0.25">
      <c r="A4567">
        <v>11234</v>
      </c>
      <c r="B4567">
        <f t="shared" si="71"/>
        <v>1123.4000000000001</v>
      </c>
      <c r="C4567">
        <v>4.0724710000000002</v>
      </c>
    </row>
    <row r="4568" spans="1:3" x14ac:dyDescent="0.25">
      <c r="A4568">
        <v>11235</v>
      </c>
      <c r="B4568">
        <f t="shared" si="71"/>
        <v>1123.5</v>
      </c>
      <c r="C4568">
        <v>4.2577629999999997</v>
      </c>
    </row>
    <row r="4569" spans="1:3" x14ac:dyDescent="0.25">
      <c r="A4569">
        <v>11236</v>
      </c>
      <c r="B4569">
        <f t="shared" si="71"/>
        <v>1123.6000000000001</v>
      </c>
      <c r="C4569">
        <v>4.1148410000000002</v>
      </c>
    </row>
    <row r="4570" spans="1:3" x14ac:dyDescent="0.25">
      <c r="A4570">
        <v>11237</v>
      </c>
      <c r="B4570">
        <f t="shared" si="71"/>
        <v>1123.7</v>
      </c>
      <c r="C4570">
        <v>4.1828950000000003</v>
      </c>
    </row>
    <row r="4571" spans="1:3" x14ac:dyDescent="0.25">
      <c r="A4571">
        <v>11238</v>
      </c>
      <c r="B4571">
        <f t="shared" si="71"/>
        <v>1123.8</v>
      </c>
      <c r="C4571">
        <v>3.9229940000000001</v>
      </c>
    </row>
    <row r="4572" spans="1:3" x14ac:dyDescent="0.25">
      <c r="A4572">
        <v>11239</v>
      </c>
      <c r="B4572">
        <f t="shared" si="71"/>
        <v>1123.9000000000001</v>
      </c>
      <c r="C4572">
        <v>3.9679739999999999</v>
      </c>
    </row>
    <row r="4573" spans="1:3" x14ac:dyDescent="0.25">
      <c r="A4573">
        <v>11240</v>
      </c>
      <c r="B4573">
        <f t="shared" si="71"/>
        <v>1124</v>
      </c>
      <c r="C4573">
        <v>3.9371459999999998</v>
      </c>
    </row>
    <row r="4574" spans="1:3" x14ac:dyDescent="0.25">
      <c r="A4574">
        <v>11241</v>
      </c>
      <c r="B4574">
        <f t="shared" si="71"/>
        <v>1124.1000000000001</v>
      </c>
      <c r="C4574">
        <v>3.6924220000000001</v>
      </c>
    </row>
    <row r="4575" spans="1:3" x14ac:dyDescent="0.25">
      <c r="A4575">
        <v>11242</v>
      </c>
      <c r="B4575">
        <f t="shared" si="71"/>
        <v>1124.2</v>
      </c>
      <c r="C4575">
        <v>3.8900060000000001</v>
      </c>
    </row>
    <row r="4576" spans="1:3" x14ac:dyDescent="0.25">
      <c r="A4576">
        <v>11243</v>
      </c>
      <c r="B4576">
        <f t="shared" si="71"/>
        <v>1124.3</v>
      </c>
      <c r="C4576">
        <v>3.9129529999999999</v>
      </c>
    </row>
    <row r="4577" spans="1:3" x14ac:dyDescent="0.25">
      <c r="A4577">
        <v>11244</v>
      </c>
      <c r="B4577">
        <f t="shared" si="71"/>
        <v>1124.4000000000001</v>
      </c>
      <c r="C4577">
        <v>4.006259</v>
      </c>
    </row>
    <row r="4578" spans="1:3" x14ac:dyDescent="0.25">
      <c r="A4578">
        <v>11245</v>
      </c>
      <c r="B4578">
        <f t="shared" si="71"/>
        <v>1124.5</v>
      </c>
      <c r="C4578">
        <v>4.1423930000000002</v>
      </c>
    </row>
    <row r="4579" spans="1:3" x14ac:dyDescent="0.25">
      <c r="A4579">
        <v>11246</v>
      </c>
      <c r="B4579">
        <f t="shared" si="71"/>
        <v>1124.6000000000001</v>
      </c>
      <c r="C4579">
        <v>3.817097</v>
      </c>
    </row>
    <row r="4580" spans="1:3" x14ac:dyDescent="0.25">
      <c r="A4580">
        <v>11247</v>
      </c>
      <c r="B4580">
        <f t="shared" si="71"/>
        <v>1124.7</v>
      </c>
      <c r="C4580">
        <v>4.2038929999999999</v>
      </c>
    </row>
    <row r="4581" spans="1:3" x14ac:dyDescent="0.25">
      <c r="A4581">
        <v>11248</v>
      </c>
      <c r="B4581">
        <f t="shared" si="71"/>
        <v>1124.8</v>
      </c>
      <c r="C4581">
        <v>4.0624770000000003</v>
      </c>
    </row>
    <row r="4582" spans="1:3" x14ac:dyDescent="0.25">
      <c r="A4582">
        <v>11249</v>
      </c>
      <c r="B4582">
        <f t="shared" si="71"/>
        <v>1124.9000000000001</v>
      </c>
      <c r="C4582">
        <v>4.1526480000000001</v>
      </c>
    </row>
    <row r="4583" spans="1:3" x14ac:dyDescent="0.25">
      <c r="A4583">
        <v>11250</v>
      </c>
      <c r="B4583">
        <f t="shared" si="71"/>
        <v>1125</v>
      </c>
      <c r="C4583">
        <v>4.1068360000000004</v>
      </c>
    </row>
    <row r="4584" spans="1:3" x14ac:dyDescent="0.25">
      <c r="A4584">
        <v>11251</v>
      </c>
      <c r="B4584">
        <f t="shared" si="71"/>
        <v>1125.1000000000001</v>
      </c>
      <c r="C4584">
        <v>4.1233719999999998</v>
      </c>
    </row>
    <row r="4585" spans="1:3" x14ac:dyDescent="0.25">
      <c r="A4585">
        <v>11252</v>
      </c>
      <c r="B4585">
        <f t="shared" si="71"/>
        <v>1125.2</v>
      </c>
      <c r="C4585">
        <v>4.0904559999999996</v>
      </c>
    </row>
    <row r="4586" spans="1:3" x14ac:dyDescent="0.25">
      <c r="A4586">
        <v>11253</v>
      </c>
      <c r="B4586">
        <f t="shared" si="71"/>
        <v>1125.3</v>
      </c>
      <c r="C4586">
        <v>4.0844379999999996</v>
      </c>
    </row>
    <row r="4587" spans="1:3" x14ac:dyDescent="0.25">
      <c r="A4587">
        <v>11254</v>
      </c>
      <c r="B4587">
        <f t="shared" si="71"/>
        <v>1125.4000000000001</v>
      </c>
      <c r="C4587">
        <v>4.1160160000000001</v>
      </c>
    </row>
    <row r="4588" spans="1:3" x14ac:dyDescent="0.25">
      <c r="A4588">
        <v>11255</v>
      </c>
      <c r="B4588">
        <f t="shared" si="71"/>
        <v>1125.5</v>
      </c>
      <c r="C4588">
        <v>3.9853869999999998</v>
      </c>
    </row>
    <row r="4589" spans="1:3" x14ac:dyDescent="0.25">
      <c r="A4589">
        <v>11256</v>
      </c>
      <c r="B4589">
        <f t="shared" si="71"/>
        <v>1125.6000000000001</v>
      </c>
      <c r="C4589">
        <v>3.8715449999999998</v>
      </c>
    </row>
    <row r="4590" spans="1:3" x14ac:dyDescent="0.25">
      <c r="A4590">
        <v>11257</v>
      </c>
      <c r="B4590">
        <f t="shared" si="71"/>
        <v>1125.7</v>
      </c>
      <c r="C4590">
        <v>4.0700099999999999</v>
      </c>
    </row>
    <row r="4591" spans="1:3" x14ac:dyDescent="0.25">
      <c r="A4591">
        <v>11258</v>
      </c>
      <c r="B4591">
        <f t="shared" si="71"/>
        <v>1125.8</v>
      </c>
      <c r="C4591">
        <v>4.2089790000000002</v>
      </c>
    </row>
    <row r="4592" spans="1:3" x14ac:dyDescent="0.25">
      <c r="A4592">
        <v>11259</v>
      </c>
      <c r="B4592">
        <f t="shared" si="71"/>
        <v>1125.9000000000001</v>
      </c>
      <c r="C4592">
        <v>3.930577</v>
      </c>
    </row>
    <row r="4593" spans="1:3" x14ac:dyDescent="0.25">
      <c r="A4593">
        <v>11260</v>
      </c>
      <c r="B4593">
        <f t="shared" si="71"/>
        <v>1126</v>
      </c>
      <c r="C4593">
        <v>3.9334950000000002</v>
      </c>
    </row>
    <row r="4594" spans="1:3" x14ac:dyDescent="0.25">
      <c r="A4594">
        <v>11261</v>
      </c>
      <c r="B4594">
        <f t="shared" si="71"/>
        <v>1126.1000000000001</v>
      </c>
      <c r="C4594">
        <v>4.0987710000000002</v>
      </c>
    </row>
    <row r="4595" spans="1:3" x14ac:dyDescent="0.25">
      <c r="A4595">
        <v>11262</v>
      </c>
      <c r="B4595">
        <f t="shared" si="71"/>
        <v>1126.2</v>
      </c>
      <c r="C4595">
        <v>4.0795180000000002</v>
      </c>
    </row>
    <row r="4596" spans="1:3" x14ac:dyDescent="0.25">
      <c r="A4596">
        <v>11263</v>
      </c>
      <c r="B4596">
        <f t="shared" si="71"/>
        <v>1126.3</v>
      </c>
      <c r="C4596">
        <v>4.0306439999999997</v>
      </c>
    </row>
    <row r="4597" spans="1:3" x14ac:dyDescent="0.25">
      <c r="A4597">
        <v>11264</v>
      </c>
      <c r="B4597">
        <f t="shared" si="71"/>
        <v>1126.4000000000001</v>
      </c>
      <c r="C4597">
        <v>4.305669</v>
      </c>
    </row>
    <row r="4598" spans="1:3" x14ac:dyDescent="0.25">
      <c r="A4598">
        <v>11265</v>
      </c>
      <c r="B4598">
        <f t="shared" si="71"/>
        <v>1126.5</v>
      </c>
      <c r="C4598">
        <v>3.9942700000000002</v>
      </c>
    </row>
    <row r="4599" spans="1:3" x14ac:dyDescent="0.25">
      <c r="A4599">
        <v>11266</v>
      </c>
      <c r="B4599">
        <f t="shared" si="71"/>
        <v>1126.6000000000001</v>
      </c>
      <c r="C4599">
        <v>4.1042930000000002</v>
      </c>
    </row>
    <row r="4600" spans="1:3" x14ac:dyDescent="0.25">
      <c r="A4600">
        <v>11267</v>
      </c>
      <c r="B4600">
        <f t="shared" si="71"/>
        <v>1126.7</v>
      </c>
      <c r="C4600">
        <v>3.8438859999999999</v>
      </c>
    </row>
    <row r="4601" spans="1:3" x14ac:dyDescent="0.25">
      <c r="A4601">
        <v>11268</v>
      </c>
      <c r="B4601">
        <f t="shared" si="71"/>
        <v>1126.8</v>
      </c>
      <c r="C4601">
        <v>4.2087469999999998</v>
      </c>
    </row>
    <row r="4602" spans="1:3" x14ac:dyDescent="0.25">
      <c r="A4602">
        <v>11269</v>
      </c>
      <c r="B4602">
        <f t="shared" si="71"/>
        <v>1126.9000000000001</v>
      </c>
      <c r="C4602">
        <v>3.9735960000000001</v>
      </c>
    </row>
    <row r="4603" spans="1:3" x14ac:dyDescent="0.25">
      <c r="A4603">
        <v>11270</v>
      </c>
      <c r="B4603">
        <f t="shared" si="71"/>
        <v>1127</v>
      </c>
      <c r="C4603">
        <v>3.6318540000000001</v>
      </c>
    </row>
    <row r="4604" spans="1:3" x14ac:dyDescent="0.25">
      <c r="A4604">
        <v>11271</v>
      </c>
      <c r="B4604">
        <f t="shared" si="71"/>
        <v>1127.1000000000001</v>
      </c>
      <c r="C4604">
        <v>4.068695</v>
      </c>
    </row>
    <row r="4605" spans="1:3" x14ac:dyDescent="0.25">
      <c r="A4605">
        <v>11272</v>
      </c>
      <c r="B4605">
        <f t="shared" si="71"/>
        <v>1127.2</v>
      </c>
      <c r="C4605">
        <v>3.9774080000000001</v>
      </c>
    </row>
    <row r="4606" spans="1:3" x14ac:dyDescent="0.25">
      <c r="A4606">
        <v>11273</v>
      </c>
      <c r="B4606">
        <f t="shared" si="71"/>
        <v>1127.3</v>
      </c>
      <c r="C4606">
        <v>4.1061529999999999</v>
      </c>
    </row>
    <row r="4607" spans="1:3" x14ac:dyDescent="0.25">
      <c r="A4607">
        <v>11274</v>
      </c>
      <c r="B4607">
        <f t="shared" si="71"/>
        <v>1127.4000000000001</v>
      </c>
      <c r="C4607">
        <v>4.0393929999999996</v>
      </c>
    </row>
    <row r="4608" spans="1:3" x14ac:dyDescent="0.25">
      <c r="A4608">
        <v>11275</v>
      </c>
      <c r="B4608">
        <f t="shared" si="71"/>
        <v>1127.5</v>
      </c>
      <c r="C4608">
        <v>3.9487760000000001</v>
      </c>
    </row>
    <row r="4609" spans="1:3" x14ac:dyDescent="0.25">
      <c r="A4609">
        <v>11276</v>
      </c>
      <c r="B4609">
        <f t="shared" si="71"/>
        <v>1127.6000000000001</v>
      </c>
      <c r="C4609">
        <v>3.915718</v>
      </c>
    </row>
    <row r="4610" spans="1:3" x14ac:dyDescent="0.25">
      <c r="A4610">
        <v>11277</v>
      </c>
      <c r="B4610">
        <f t="shared" ref="B4610:B4673" si="72" xml:space="preserve"> A4610*0.1</f>
        <v>1127.7</v>
      </c>
      <c r="C4610">
        <v>4.0490029999999999</v>
      </c>
    </row>
    <row r="4611" spans="1:3" x14ac:dyDescent="0.25">
      <c r="A4611">
        <v>11278</v>
      </c>
      <c r="B4611">
        <f t="shared" si="72"/>
        <v>1127.8</v>
      </c>
      <c r="C4611">
        <v>3.963381</v>
      </c>
    </row>
    <row r="4612" spans="1:3" x14ac:dyDescent="0.25">
      <c r="A4612">
        <v>11279</v>
      </c>
      <c r="B4612">
        <f t="shared" si="72"/>
        <v>1127.9000000000001</v>
      </c>
      <c r="C4612">
        <v>3.9588719999999999</v>
      </c>
    </row>
    <row r="4613" spans="1:3" x14ac:dyDescent="0.25">
      <c r="A4613">
        <v>11280</v>
      </c>
      <c r="B4613">
        <f t="shared" si="72"/>
        <v>1128</v>
      </c>
      <c r="C4613">
        <v>4.0370010000000001</v>
      </c>
    </row>
    <row r="4614" spans="1:3" x14ac:dyDescent="0.25">
      <c r="A4614">
        <v>11281</v>
      </c>
      <c r="B4614">
        <f t="shared" si="72"/>
        <v>1128.1000000000001</v>
      </c>
      <c r="C4614">
        <v>4.0046939999999998</v>
      </c>
    </row>
    <row r="4615" spans="1:3" x14ac:dyDescent="0.25">
      <c r="A4615">
        <v>11282</v>
      </c>
      <c r="B4615">
        <f t="shared" si="72"/>
        <v>1128.2</v>
      </c>
      <c r="C4615">
        <v>4.1525970000000001</v>
      </c>
    </row>
    <row r="4616" spans="1:3" x14ac:dyDescent="0.25">
      <c r="A4616">
        <v>11283</v>
      </c>
      <c r="B4616">
        <f t="shared" si="72"/>
        <v>1128.3</v>
      </c>
      <c r="C4616">
        <v>3.9511720000000001</v>
      </c>
    </row>
    <row r="4617" spans="1:3" x14ac:dyDescent="0.25">
      <c r="A4617">
        <v>11284</v>
      </c>
      <c r="B4617">
        <f t="shared" si="72"/>
        <v>1128.4000000000001</v>
      </c>
      <c r="C4617">
        <v>4.008305</v>
      </c>
    </row>
    <row r="4618" spans="1:3" x14ac:dyDescent="0.25">
      <c r="A4618">
        <v>11285</v>
      </c>
      <c r="B4618">
        <f t="shared" si="72"/>
        <v>1128.5</v>
      </c>
      <c r="C4618">
        <v>4.0456149999999997</v>
      </c>
    </row>
    <row r="4619" spans="1:3" x14ac:dyDescent="0.25">
      <c r="A4619">
        <v>11286</v>
      </c>
      <c r="B4619">
        <f t="shared" si="72"/>
        <v>1128.6000000000001</v>
      </c>
      <c r="C4619">
        <v>4.010859</v>
      </c>
    </row>
    <row r="4620" spans="1:3" x14ac:dyDescent="0.25">
      <c r="A4620">
        <v>11287</v>
      </c>
      <c r="B4620">
        <f t="shared" si="72"/>
        <v>1128.7</v>
      </c>
      <c r="C4620">
        <v>4.1766449999999997</v>
      </c>
    </row>
    <row r="4621" spans="1:3" x14ac:dyDescent="0.25">
      <c r="A4621">
        <v>11288</v>
      </c>
      <c r="B4621">
        <f t="shared" si="72"/>
        <v>1128.8</v>
      </c>
      <c r="C4621">
        <v>4.104241</v>
      </c>
    </row>
    <row r="4622" spans="1:3" x14ac:dyDescent="0.25">
      <c r="A4622">
        <v>11289</v>
      </c>
      <c r="B4622">
        <f t="shared" si="72"/>
        <v>1128.9000000000001</v>
      </c>
      <c r="C4622">
        <v>4.2093800000000003</v>
      </c>
    </row>
    <row r="4623" spans="1:3" x14ac:dyDescent="0.25">
      <c r="A4623">
        <v>11290</v>
      </c>
      <c r="B4623">
        <f t="shared" si="72"/>
        <v>1129</v>
      </c>
      <c r="C4623">
        <v>4.1611500000000001</v>
      </c>
    </row>
    <row r="4624" spans="1:3" x14ac:dyDescent="0.25">
      <c r="A4624">
        <v>11291</v>
      </c>
      <c r="B4624">
        <f t="shared" si="72"/>
        <v>1129.1000000000001</v>
      </c>
      <c r="C4624">
        <v>4.0652889999999999</v>
      </c>
    </row>
    <row r="4625" spans="1:3" x14ac:dyDescent="0.25">
      <c r="A4625">
        <v>11292</v>
      </c>
      <c r="B4625">
        <f t="shared" si="72"/>
        <v>1129.2</v>
      </c>
      <c r="C4625">
        <v>3.880207</v>
      </c>
    </row>
    <row r="4626" spans="1:3" x14ac:dyDescent="0.25">
      <c r="A4626">
        <v>11293</v>
      </c>
      <c r="B4626">
        <f t="shared" si="72"/>
        <v>1129.3</v>
      </c>
      <c r="C4626">
        <v>3.9565090000000001</v>
      </c>
    </row>
    <row r="4627" spans="1:3" x14ac:dyDescent="0.25">
      <c r="A4627">
        <v>11294</v>
      </c>
      <c r="B4627">
        <f t="shared" si="72"/>
        <v>1129.4000000000001</v>
      </c>
      <c r="C4627">
        <v>4.1641899999999996</v>
      </c>
    </row>
    <row r="4628" spans="1:3" x14ac:dyDescent="0.25">
      <c r="A4628">
        <v>11295</v>
      </c>
      <c r="B4628">
        <f t="shared" si="72"/>
        <v>1129.5</v>
      </c>
      <c r="C4628">
        <v>3.8351130000000002</v>
      </c>
    </row>
    <row r="4629" spans="1:3" x14ac:dyDescent="0.25">
      <c r="A4629">
        <v>11296</v>
      </c>
      <c r="B4629">
        <f t="shared" si="72"/>
        <v>1129.6000000000001</v>
      </c>
      <c r="C4629">
        <v>3.8819309999999998</v>
      </c>
    </row>
    <row r="4630" spans="1:3" x14ac:dyDescent="0.25">
      <c r="A4630">
        <v>11297</v>
      </c>
      <c r="B4630">
        <f t="shared" si="72"/>
        <v>1129.7</v>
      </c>
      <c r="C4630">
        <v>4.0228429999999999</v>
      </c>
    </row>
    <row r="4631" spans="1:3" x14ac:dyDescent="0.25">
      <c r="A4631">
        <v>11298</v>
      </c>
      <c r="B4631">
        <f t="shared" si="72"/>
        <v>1129.8</v>
      </c>
      <c r="C4631">
        <v>3.9034939999999998</v>
      </c>
    </row>
    <row r="4632" spans="1:3" x14ac:dyDescent="0.25">
      <c r="A4632">
        <v>11299</v>
      </c>
      <c r="B4632">
        <f t="shared" si="72"/>
        <v>1129.9000000000001</v>
      </c>
      <c r="C4632">
        <v>4.1224699999999999</v>
      </c>
    </row>
    <row r="4633" spans="1:3" x14ac:dyDescent="0.25">
      <c r="A4633">
        <v>11300</v>
      </c>
      <c r="B4633">
        <f t="shared" si="72"/>
        <v>1130</v>
      </c>
      <c r="C4633">
        <v>3.946285</v>
      </c>
    </row>
    <row r="4634" spans="1:3" x14ac:dyDescent="0.25">
      <c r="A4634">
        <v>11301</v>
      </c>
      <c r="B4634">
        <f t="shared" si="72"/>
        <v>1130.1000000000001</v>
      </c>
      <c r="C4634">
        <v>3.9298929999999999</v>
      </c>
    </row>
    <row r="4635" spans="1:3" x14ac:dyDescent="0.25">
      <c r="A4635">
        <v>11302</v>
      </c>
      <c r="B4635">
        <f t="shared" si="72"/>
        <v>1130.2</v>
      </c>
      <c r="C4635">
        <v>4.1198990000000002</v>
      </c>
    </row>
    <row r="4636" spans="1:3" x14ac:dyDescent="0.25">
      <c r="A4636">
        <v>11303</v>
      </c>
      <c r="B4636">
        <f t="shared" si="72"/>
        <v>1130.3</v>
      </c>
      <c r="C4636">
        <v>4.0948190000000002</v>
      </c>
    </row>
    <row r="4637" spans="1:3" x14ac:dyDescent="0.25">
      <c r="A4637">
        <v>11304</v>
      </c>
      <c r="B4637">
        <f t="shared" si="72"/>
        <v>1130.4000000000001</v>
      </c>
      <c r="C4637">
        <v>3.9976050000000001</v>
      </c>
    </row>
    <row r="4638" spans="1:3" x14ac:dyDescent="0.25">
      <c r="A4638">
        <v>11305</v>
      </c>
      <c r="B4638">
        <f t="shared" si="72"/>
        <v>1130.5</v>
      </c>
      <c r="C4638">
        <v>4.2600639999999999</v>
      </c>
    </row>
    <row r="4639" spans="1:3" x14ac:dyDescent="0.25">
      <c r="A4639">
        <v>11306</v>
      </c>
      <c r="B4639">
        <f t="shared" si="72"/>
        <v>1130.6000000000001</v>
      </c>
      <c r="C4639">
        <v>4.2942010000000002</v>
      </c>
    </row>
    <row r="4640" spans="1:3" x14ac:dyDescent="0.25">
      <c r="A4640">
        <v>11307</v>
      </c>
      <c r="B4640">
        <f t="shared" si="72"/>
        <v>1130.7</v>
      </c>
      <c r="C4640">
        <v>4.0878829999999997</v>
      </c>
    </row>
    <row r="4641" spans="1:3" x14ac:dyDescent="0.25">
      <c r="A4641">
        <v>11308</v>
      </c>
      <c r="B4641">
        <f t="shared" si="72"/>
        <v>1130.8</v>
      </c>
      <c r="C4641">
        <v>4.1187269999999998</v>
      </c>
    </row>
    <row r="4642" spans="1:3" x14ac:dyDescent="0.25">
      <c r="A4642">
        <v>11309</v>
      </c>
      <c r="B4642">
        <f t="shared" si="72"/>
        <v>1130.9000000000001</v>
      </c>
      <c r="C4642">
        <v>4.2614239999999999</v>
      </c>
    </row>
    <row r="4643" spans="1:3" x14ac:dyDescent="0.25">
      <c r="A4643">
        <v>11310</v>
      </c>
      <c r="B4643">
        <f t="shared" si="72"/>
        <v>1131</v>
      </c>
      <c r="C4643">
        <v>4.4241770000000002</v>
      </c>
    </row>
    <row r="4644" spans="1:3" x14ac:dyDescent="0.25">
      <c r="A4644">
        <v>11311</v>
      </c>
      <c r="B4644">
        <f t="shared" si="72"/>
        <v>1131.1000000000001</v>
      </c>
      <c r="C4644">
        <v>4.0180680000000004</v>
      </c>
    </row>
    <row r="4645" spans="1:3" x14ac:dyDescent="0.25">
      <c r="A4645">
        <v>11312</v>
      </c>
      <c r="B4645">
        <f t="shared" si="72"/>
        <v>1131.2</v>
      </c>
      <c r="C4645">
        <v>4.06318</v>
      </c>
    </row>
    <row r="4646" spans="1:3" x14ac:dyDescent="0.25">
      <c r="A4646">
        <v>11313</v>
      </c>
      <c r="B4646">
        <f t="shared" si="72"/>
        <v>1131.3</v>
      </c>
      <c r="C4646">
        <v>4.3615360000000001</v>
      </c>
    </row>
    <row r="4647" spans="1:3" x14ac:dyDescent="0.25">
      <c r="A4647">
        <v>11314</v>
      </c>
      <c r="B4647">
        <f t="shared" si="72"/>
        <v>1131.4000000000001</v>
      </c>
      <c r="C4647">
        <v>3.99308</v>
      </c>
    </row>
    <row r="4648" spans="1:3" x14ac:dyDescent="0.25">
      <c r="A4648">
        <v>11315</v>
      </c>
      <c r="B4648">
        <f t="shared" si="72"/>
        <v>1131.5</v>
      </c>
      <c r="C4648">
        <v>4.2058739999999997</v>
      </c>
    </row>
    <row r="4649" spans="1:3" x14ac:dyDescent="0.25">
      <c r="A4649">
        <v>11316</v>
      </c>
      <c r="B4649">
        <f t="shared" si="72"/>
        <v>1131.6000000000001</v>
      </c>
      <c r="C4649">
        <v>4.1186069999999999</v>
      </c>
    </row>
    <row r="4650" spans="1:3" x14ac:dyDescent="0.25">
      <c r="A4650">
        <v>11317</v>
      </c>
      <c r="B4650">
        <f t="shared" si="72"/>
        <v>1131.7</v>
      </c>
      <c r="C4650">
        <v>4.140612</v>
      </c>
    </row>
    <row r="4651" spans="1:3" x14ac:dyDescent="0.25">
      <c r="A4651">
        <v>11318</v>
      </c>
      <c r="B4651">
        <f t="shared" si="72"/>
        <v>1131.8</v>
      </c>
      <c r="C4651">
        <v>4.173146</v>
      </c>
    </row>
    <row r="4652" spans="1:3" x14ac:dyDescent="0.25">
      <c r="A4652">
        <v>11319</v>
      </c>
      <c r="B4652">
        <f t="shared" si="72"/>
        <v>1131.9000000000001</v>
      </c>
      <c r="C4652">
        <v>4.1382349999999999</v>
      </c>
    </row>
    <row r="4653" spans="1:3" x14ac:dyDescent="0.25">
      <c r="A4653">
        <v>11320</v>
      </c>
      <c r="B4653">
        <f t="shared" si="72"/>
        <v>1132</v>
      </c>
      <c r="C4653">
        <v>4.3280399999999997</v>
      </c>
    </row>
    <row r="4654" spans="1:3" x14ac:dyDescent="0.25">
      <c r="A4654">
        <v>11321</v>
      </c>
      <c r="B4654">
        <f t="shared" si="72"/>
        <v>1132.1000000000001</v>
      </c>
      <c r="C4654">
        <v>4.1347360000000002</v>
      </c>
    </row>
    <row r="4655" spans="1:3" x14ac:dyDescent="0.25">
      <c r="A4655">
        <v>11322</v>
      </c>
      <c r="B4655">
        <f t="shared" si="72"/>
        <v>1132.2</v>
      </c>
      <c r="C4655">
        <v>4.1481969999999997</v>
      </c>
    </row>
    <row r="4656" spans="1:3" x14ac:dyDescent="0.25">
      <c r="A4656">
        <v>11323</v>
      </c>
      <c r="B4656">
        <f t="shared" si="72"/>
        <v>1132.3</v>
      </c>
      <c r="C4656">
        <v>4.3011340000000002</v>
      </c>
    </row>
    <row r="4657" spans="1:3" x14ac:dyDescent="0.25">
      <c r="A4657">
        <v>11324</v>
      </c>
      <c r="B4657">
        <f t="shared" si="72"/>
        <v>1132.4000000000001</v>
      </c>
      <c r="C4657">
        <v>3.9249960000000002</v>
      </c>
    </row>
    <row r="4658" spans="1:3" x14ac:dyDescent="0.25">
      <c r="A4658">
        <v>11325</v>
      </c>
      <c r="B4658">
        <f t="shared" si="72"/>
        <v>1132.5</v>
      </c>
      <c r="C4658">
        <v>4.3246029999999998</v>
      </c>
    </row>
    <row r="4659" spans="1:3" x14ac:dyDescent="0.25">
      <c r="A4659">
        <v>11326</v>
      </c>
      <c r="B4659">
        <f t="shared" si="72"/>
        <v>1132.6000000000001</v>
      </c>
      <c r="C4659">
        <v>4.2708719999999998</v>
      </c>
    </row>
    <row r="4660" spans="1:3" x14ac:dyDescent="0.25">
      <c r="A4660">
        <v>11327</v>
      </c>
      <c r="B4660">
        <f t="shared" si="72"/>
        <v>1132.7</v>
      </c>
      <c r="C4660">
        <v>3.8365909999999999</v>
      </c>
    </row>
    <row r="4661" spans="1:3" x14ac:dyDescent="0.25">
      <c r="A4661">
        <v>11328</v>
      </c>
      <c r="B4661">
        <f t="shared" si="72"/>
        <v>1132.8</v>
      </c>
      <c r="C4661">
        <v>3.8244479999999998</v>
      </c>
    </row>
    <row r="4662" spans="1:3" x14ac:dyDescent="0.25">
      <c r="A4662">
        <v>11329</v>
      </c>
      <c r="B4662">
        <f t="shared" si="72"/>
        <v>1132.9000000000001</v>
      </c>
      <c r="C4662">
        <v>4.1925160000000004</v>
      </c>
    </row>
    <row r="4663" spans="1:3" x14ac:dyDescent="0.25">
      <c r="A4663">
        <v>11330</v>
      </c>
      <c r="B4663">
        <f t="shared" si="72"/>
        <v>1133</v>
      </c>
      <c r="C4663">
        <v>4.0136060000000002</v>
      </c>
    </row>
    <row r="4664" spans="1:3" x14ac:dyDescent="0.25">
      <c r="A4664">
        <v>11331</v>
      </c>
      <c r="B4664">
        <f t="shared" si="72"/>
        <v>1133.1000000000001</v>
      </c>
      <c r="C4664">
        <v>4.5497839999999998</v>
      </c>
    </row>
    <row r="4665" spans="1:3" x14ac:dyDescent="0.25">
      <c r="A4665">
        <v>11332</v>
      </c>
      <c r="B4665">
        <f t="shared" si="72"/>
        <v>1133.2</v>
      </c>
      <c r="C4665">
        <v>3.9471630000000002</v>
      </c>
    </row>
    <row r="4666" spans="1:3" x14ac:dyDescent="0.25">
      <c r="A4666">
        <v>11333</v>
      </c>
      <c r="B4666">
        <f t="shared" si="72"/>
        <v>1133.3</v>
      </c>
      <c r="C4666">
        <v>4.0951940000000002</v>
      </c>
    </row>
    <row r="4667" spans="1:3" x14ac:dyDescent="0.25">
      <c r="A4667">
        <v>11334</v>
      </c>
      <c r="B4667">
        <f t="shared" si="72"/>
        <v>1133.4000000000001</v>
      </c>
      <c r="C4667">
        <v>4.3303529999999997</v>
      </c>
    </row>
    <row r="4668" spans="1:3" x14ac:dyDescent="0.25">
      <c r="A4668">
        <v>11335</v>
      </c>
      <c r="B4668">
        <f t="shared" si="72"/>
        <v>1133.5</v>
      </c>
      <c r="C4668">
        <v>4.1196989999999998</v>
      </c>
    </row>
    <row r="4669" spans="1:3" x14ac:dyDescent="0.25">
      <c r="A4669">
        <v>11336</v>
      </c>
      <c r="B4669">
        <f t="shared" si="72"/>
        <v>1133.6000000000001</v>
      </c>
      <c r="C4669">
        <v>4.243296</v>
      </c>
    </row>
    <row r="4670" spans="1:3" x14ac:dyDescent="0.25">
      <c r="A4670">
        <v>11337</v>
      </c>
      <c r="B4670">
        <f t="shared" si="72"/>
        <v>1133.7</v>
      </c>
      <c r="C4670">
        <v>3.9586890000000001</v>
      </c>
    </row>
    <row r="4671" spans="1:3" x14ac:dyDescent="0.25">
      <c r="A4671">
        <v>11338</v>
      </c>
      <c r="B4671">
        <f t="shared" si="72"/>
        <v>1133.8</v>
      </c>
      <c r="C4671">
        <v>4.186623</v>
      </c>
    </row>
    <row r="4672" spans="1:3" x14ac:dyDescent="0.25">
      <c r="A4672">
        <v>11339</v>
      </c>
      <c r="B4672">
        <f t="shared" si="72"/>
        <v>1133.9000000000001</v>
      </c>
      <c r="C4672">
        <v>4.2608800000000002</v>
      </c>
    </row>
    <row r="4673" spans="1:3" x14ac:dyDescent="0.25">
      <c r="A4673">
        <v>11340</v>
      </c>
      <c r="B4673">
        <f t="shared" si="72"/>
        <v>1134</v>
      </c>
      <c r="C4673">
        <v>4.0912790000000001</v>
      </c>
    </row>
    <row r="4674" spans="1:3" x14ac:dyDescent="0.25">
      <c r="A4674">
        <v>11341</v>
      </c>
      <c r="B4674">
        <f t="shared" ref="B4674:B4737" si="73" xml:space="preserve"> A4674*0.1</f>
        <v>1134.1000000000001</v>
      </c>
      <c r="C4674">
        <v>4.1091730000000002</v>
      </c>
    </row>
    <row r="4675" spans="1:3" x14ac:dyDescent="0.25">
      <c r="A4675">
        <v>11342</v>
      </c>
      <c r="B4675">
        <f t="shared" si="73"/>
        <v>1134.2</v>
      </c>
      <c r="C4675">
        <v>4.2375959999999999</v>
      </c>
    </row>
    <row r="4676" spans="1:3" x14ac:dyDescent="0.25">
      <c r="A4676">
        <v>11343</v>
      </c>
      <c r="B4676">
        <f t="shared" si="73"/>
        <v>1134.3</v>
      </c>
      <c r="C4676">
        <v>4.3139900000000004</v>
      </c>
    </row>
    <row r="4677" spans="1:3" x14ac:dyDescent="0.25">
      <c r="A4677">
        <v>11344</v>
      </c>
      <c r="B4677">
        <f t="shared" si="73"/>
        <v>1134.4000000000001</v>
      </c>
      <c r="C4677">
        <v>4.1761670000000004</v>
      </c>
    </row>
    <row r="4678" spans="1:3" x14ac:dyDescent="0.25">
      <c r="A4678">
        <v>11345</v>
      </c>
      <c r="B4678">
        <f t="shared" si="73"/>
        <v>1134.5</v>
      </c>
      <c r="C4678">
        <v>4.2551579999999998</v>
      </c>
    </row>
    <row r="4679" spans="1:3" x14ac:dyDescent="0.25">
      <c r="A4679">
        <v>11346</v>
      </c>
      <c r="B4679">
        <f t="shared" si="73"/>
        <v>1134.6000000000001</v>
      </c>
      <c r="C4679">
        <v>4.2545739999999999</v>
      </c>
    </row>
    <row r="4680" spans="1:3" x14ac:dyDescent="0.25">
      <c r="A4680">
        <v>11347</v>
      </c>
      <c r="B4680">
        <f t="shared" si="73"/>
        <v>1134.7</v>
      </c>
      <c r="C4680">
        <v>4.0031679999999996</v>
      </c>
    </row>
    <row r="4681" spans="1:3" x14ac:dyDescent="0.25">
      <c r="A4681">
        <v>11348</v>
      </c>
      <c r="B4681">
        <f t="shared" si="73"/>
        <v>1134.8</v>
      </c>
      <c r="C4681">
        <v>4.040902</v>
      </c>
    </row>
    <row r="4682" spans="1:3" x14ac:dyDescent="0.25">
      <c r="A4682">
        <v>11349</v>
      </c>
      <c r="B4682">
        <f t="shared" si="73"/>
        <v>1134.9000000000001</v>
      </c>
      <c r="C4682">
        <v>4.0014310000000002</v>
      </c>
    </row>
    <row r="4683" spans="1:3" x14ac:dyDescent="0.25">
      <c r="A4683">
        <v>11350</v>
      </c>
      <c r="B4683">
        <f t="shared" si="73"/>
        <v>1135</v>
      </c>
      <c r="C4683">
        <v>4.4077070000000003</v>
      </c>
    </row>
    <row r="4684" spans="1:3" x14ac:dyDescent="0.25">
      <c r="A4684">
        <v>11351</v>
      </c>
      <c r="B4684">
        <f t="shared" si="73"/>
        <v>1135.1000000000001</v>
      </c>
      <c r="C4684">
        <v>4.2465659999999996</v>
      </c>
    </row>
    <row r="4685" spans="1:3" x14ac:dyDescent="0.25">
      <c r="A4685">
        <v>11352</v>
      </c>
      <c r="B4685">
        <f t="shared" si="73"/>
        <v>1135.2</v>
      </c>
      <c r="C4685">
        <v>4.4082759999999999</v>
      </c>
    </row>
    <row r="4686" spans="1:3" x14ac:dyDescent="0.25">
      <c r="A4686">
        <v>11353</v>
      </c>
      <c r="B4686">
        <f t="shared" si="73"/>
        <v>1135.3</v>
      </c>
      <c r="C4686">
        <v>4.4679209999999996</v>
      </c>
    </row>
    <row r="4687" spans="1:3" x14ac:dyDescent="0.25">
      <c r="A4687">
        <v>11354</v>
      </c>
      <c r="B4687">
        <f t="shared" si="73"/>
        <v>1135.4000000000001</v>
      </c>
      <c r="C4687">
        <v>4.3663480000000003</v>
      </c>
    </row>
    <row r="4688" spans="1:3" x14ac:dyDescent="0.25">
      <c r="A4688">
        <v>11355</v>
      </c>
      <c r="B4688">
        <f t="shared" si="73"/>
        <v>1135.5</v>
      </c>
      <c r="C4688">
        <v>4.1379260000000002</v>
      </c>
    </row>
    <row r="4689" spans="1:3" x14ac:dyDescent="0.25">
      <c r="A4689">
        <v>11356</v>
      </c>
      <c r="B4689">
        <f t="shared" si="73"/>
        <v>1135.6000000000001</v>
      </c>
      <c r="C4689">
        <v>4.5393359999999996</v>
      </c>
    </row>
    <row r="4690" spans="1:3" x14ac:dyDescent="0.25">
      <c r="A4690">
        <v>11357</v>
      </c>
      <c r="B4690">
        <f t="shared" si="73"/>
        <v>1135.7</v>
      </c>
      <c r="C4690">
        <v>4.3020829999999997</v>
      </c>
    </row>
    <row r="4691" spans="1:3" x14ac:dyDescent="0.25">
      <c r="A4691">
        <v>11358</v>
      </c>
      <c r="B4691">
        <f t="shared" si="73"/>
        <v>1135.8</v>
      </c>
      <c r="C4691">
        <v>4.2209570000000003</v>
      </c>
    </row>
    <row r="4692" spans="1:3" x14ac:dyDescent="0.25">
      <c r="A4692">
        <v>11359</v>
      </c>
      <c r="B4692">
        <f t="shared" si="73"/>
        <v>1135.9000000000001</v>
      </c>
      <c r="C4692">
        <v>4.5084879999999998</v>
      </c>
    </row>
    <row r="4693" spans="1:3" x14ac:dyDescent="0.25">
      <c r="A4693">
        <v>11360</v>
      </c>
      <c r="B4693">
        <f t="shared" si="73"/>
        <v>1136</v>
      </c>
      <c r="C4693">
        <v>4.3505079999999996</v>
      </c>
    </row>
    <row r="4694" spans="1:3" x14ac:dyDescent="0.25">
      <c r="A4694">
        <v>11361</v>
      </c>
      <c r="B4694">
        <f t="shared" si="73"/>
        <v>1136.1000000000001</v>
      </c>
      <c r="C4694">
        <v>4.4232089999999999</v>
      </c>
    </row>
    <row r="4695" spans="1:3" x14ac:dyDescent="0.25">
      <c r="A4695">
        <v>11362</v>
      </c>
      <c r="B4695">
        <f t="shared" si="73"/>
        <v>1136.2</v>
      </c>
      <c r="C4695">
        <v>4.4049829999999996</v>
      </c>
    </row>
    <row r="4696" spans="1:3" x14ac:dyDescent="0.25">
      <c r="A4696">
        <v>11363</v>
      </c>
      <c r="B4696">
        <f t="shared" si="73"/>
        <v>1136.3</v>
      </c>
      <c r="C4696">
        <v>4.4350940000000003</v>
      </c>
    </row>
    <row r="4697" spans="1:3" x14ac:dyDescent="0.25">
      <c r="A4697">
        <v>11364</v>
      </c>
      <c r="B4697">
        <f t="shared" si="73"/>
        <v>1136.4000000000001</v>
      </c>
      <c r="C4697">
        <v>4.326689</v>
      </c>
    </row>
    <row r="4698" spans="1:3" x14ac:dyDescent="0.25">
      <c r="A4698">
        <v>11365</v>
      </c>
      <c r="B4698">
        <f t="shared" si="73"/>
        <v>1136.5</v>
      </c>
      <c r="C4698">
        <v>4.1155099999999996</v>
      </c>
    </row>
    <row r="4699" spans="1:3" x14ac:dyDescent="0.25">
      <c r="A4699">
        <v>11366</v>
      </c>
      <c r="B4699">
        <f t="shared" si="73"/>
        <v>1136.6000000000001</v>
      </c>
      <c r="C4699">
        <v>3.9872890000000001</v>
      </c>
    </row>
    <row r="4700" spans="1:3" x14ac:dyDescent="0.25">
      <c r="A4700">
        <v>11367</v>
      </c>
      <c r="B4700">
        <f t="shared" si="73"/>
        <v>1136.7</v>
      </c>
      <c r="C4700">
        <v>4.417319</v>
      </c>
    </row>
    <row r="4701" spans="1:3" x14ac:dyDescent="0.25">
      <c r="A4701">
        <v>11368</v>
      </c>
      <c r="B4701">
        <f t="shared" si="73"/>
        <v>1136.8</v>
      </c>
      <c r="C4701">
        <v>4.4425319999999999</v>
      </c>
    </row>
    <row r="4702" spans="1:3" x14ac:dyDescent="0.25">
      <c r="A4702">
        <v>11369</v>
      </c>
      <c r="B4702">
        <f t="shared" si="73"/>
        <v>1136.9000000000001</v>
      </c>
      <c r="C4702">
        <v>4.45505</v>
      </c>
    </row>
    <row r="4703" spans="1:3" x14ac:dyDescent="0.25">
      <c r="A4703">
        <v>11370</v>
      </c>
      <c r="B4703">
        <f t="shared" si="73"/>
        <v>1137</v>
      </c>
      <c r="C4703">
        <v>4.419492</v>
      </c>
    </row>
    <row r="4704" spans="1:3" x14ac:dyDescent="0.25">
      <c r="A4704">
        <v>11371</v>
      </c>
      <c r="B4704">
        <f t="shared" si="73"/>
        <v>1137.1000000000001</v>
      </c>
      <c r="C4704">
        <v>4.317291</v>
      </c>
    </row>
    <row r="4705" spans="1:3" x14ac:dyDescent="0.25">
      <c r="A4705">
        <v>11372</v>
      </c>
      <c r="B4705">
        <f t="shared" si="73"/>
        <v>1137.2</v>
      </c>
      <c r="C4705">
        <v>4.5102370000000001</v>
      </c>
    </row>
    <row r="4706" spans="1:3" x14ac:dyDescent="0.25">
      <c r="A4706">
        <v>11373</v>
      </c>
      <c r="B4706">
        <f t="shared" si="73"/>
        <v>1137.3</v>
      </c>
      <c r="C4706">
        <v>4.8501750000000001</v>
      </c>
    </row>
    <row r="4707" spans="1:3" x14ac:dyDescent="0.25">
      <c r="A4707">
        <v>11374</v>
      </c>
      <c r="B4707">
        <f t="shared" si="73"/>
        <v>1137.4000000000001</v>
      </c>
      <c r="C4707">
        <v>4.4821119999999999</v>
      </c>
    </row>
    <row r="4708" spans="1:3" x14ac:dyDescent="0.25">
      <c r="A4708">
        <v>11375</v>
      </c>
      <c r="B4708">
        <f t="shared" si="73"/>
        <v>1137.5</v>
      </c>
      <c r="C4708">
        <v>4.4119640000000002</v>
      </c>
    </row>
    <row r="4709" spans="1:3" x14ac:dyDescent="0.25">
      <c r="A4709">
        <v>11376</v>
      </c>
      <c r="B4709">
        <f t="shared" si="73"/>
        <v>1137.6000000000001</v>
      </c>
      <c r="C4709">
        <v>4.3536929999999998</v>
      </c>
    </row>
    <row r="4710" spans="1:3" x14ac:dyDescent="0.25">
      <c r="A4710">
        <v>11377</v>
      </c>
      <c r="B4710">
        <f t="shared" si="73"/>
        <v>1137.7</v>
      </c>
      <c r="C4710">
        <v>4.3593900000000003</v>
      </c>
    </row>
    <row r="4711" spans="1:3" x14ac:dyDescent="0.25">
      <c r="A4711">
        <v>11378</v>
      </c>
      <c r="B4711">
        <f t="shared" si="73"/>
        <v>1137.8</v>
      </c>
      <c r="C4711">
        <v>4.2261369999999996</v>
      </c>
    </row>
    <row r="4712" spans="1:3" x14ac:dyDescent="0.25">
      <c r="A4712">
        <v>11379</v>
      </c>
      <c r="B4712">
        <f t="shared" si="73"/>
        <v>1137.9000000000001</v>
      </c>
      <c r="C4712">
        <v>4.3411530000000003</v>
      </c>
    </row>
    <row r="4713" spans="1:3" x14ac:dyDescent="0.25">
      <c r="A4713">
        <v>11380</v>
      </c>
      <c r="B4713">
        <f t="shared" si="73"/>
        <v>1138</v>
      </c>
      <c r="C4713">
        <v>4.3476970000000001</v>
      </c>
    </row>
    <row r="4714" spans="1:3" x14ac:dyDescent="0.25">
      <c r="A4714">
        <v>11381</v>
      </c>
      <c r="B4714">
        <f t="shared" si="73"/>
        <v>1138.1000000000001</v>
      </c>
      <c r="C4714">
        <v>4.1875260000000001</v>
      </c>
    </row>
    <row r="4715" spans="1:3" x14ac:dyDescent="0.25">
      <c r="A4715">
        <v>11382</v>
      </c>
      <c r="B4715">
        <f t="shared" si="73"/>
        <v>1138.2</v>
      </c>
      <c r="C4715">
        <v>4.101553</v>
      </c>
    </row>
    <row r="4716" spans="1:3" x14ac:dyDescent="0.25">
      <c r="A4716">
        <v>11383</v>
      </c>
      <c r="B4716">
        <f t="shared" si="73"/>
        <v>1138.3</v>
      </c>
      <c r="C4716">
        <v>4.1460489999999997</v>
      </c>
    </row>
    <row r="4717" spans="1:3" x14ac:dyDescent="0.25">
      <c r="A4717">
        <v>11384</v>
      </c>
      <c r="B4717">
        <f t="shared" si="73"/>
        <v>1138.4000000000001</v>
      </c>
      <c r="C4717">
        <v>4.2350450000000004</v>
      </c>
    </row>
    <row r="4718" spans="1:3" x14ac:dyDescent="0.25">
      <c r="A4718">
        <v>11385</v>
      </c>
      <c r="B4718">
        <f t="shared" si="73"/>
        <v>1138.5</v>
      </c>
      <c r="C4718">
        <v>4.0721829999999999</v>
      </c>
    </row>
    <row r="4719" spans="1:3" x14ac:dyDescent="0.25">
      <c r="A4719">
        <v>11386</v>
      </c>
      <c r="B4719">
        <f t="shared" si="73"/>
        <v>1138.6000000000001</v>
      </c>
      <c r="C4719">
        <v>4.3686790000000002</v>
      </c>
    </row>
    <row r="4720" spans="1:3" x14ac:dyDescent="0.25">
      <c r="A4720">
        <v>11387</v>
      </c>
      <c r="B4720">
        <f t="shared" si="73"/>
        <v>1138.7</v>
      </c>
      <c r="C4720">
        <v>4.0485059999999997</v>
      </c>
    </row>
    <row r="4721" spans="1:3" x14ac:dyDescent="0.25">
      <c r="A4721">
        <v>11388</v>
      </c>
      <c r="B4721">
        <f t="shared" si="73"/>
        <v>1138.8</v>
      </c>
      <c r="C4721">
        <v>3.837847</v>
      </c>
    </row>
    <row r="4722" spans="1:3" x14ac:dyDescent="0.25">
      <c r="A4722">
        <v>11389</v>
      </c>
      <c r="B4722">
        <f t="shared" si="73"/>
        <v>1138.9000000000001</v>
      </c>
      <c r="C4722">
        <v>4.2208709999999998</v>
      </c>
    </row>
    <row r="4723" spans="1:3" x14ac:dyDescent="0.25">
      <c r="A4723">
        <v>11390</v>
      </c>
      <c r="B4723">
        <f t="shared" si="73"/>
        <v>1139</v>
      </c>
      <c r="C4723">
        <v>4.1333840000000004</v>
      </c>
    </row>
    <row r="4724" spans="1:3" x14ac:dyDescent="0.25">
      <c r="A4724">
        <v>11391</v>
      </c>
      <c r="B4724">
        <f t="shared" si="73"/>
        <v>1139.1000000000001</v>
      </c>
      <c r="C4724">
        <v>4.1726349999999996</v>
      </c>
    </row>
    <row r="4725" spans="1:3" x14ac:dyDescent="0.25">
      <c r="A4725">
        <v>11392</v>
      </c>
      <c r="B4725">
        <f t="shared" si="73"/>
        <v>1139.2</v>
      </c>
      <c r="C4725">
        <v>4.3568360000000004</v>
      </c>
    </row>
    <row r="4726" spans="1:3" x14ac:dyDescent="0.25">
      <c r="A4726">
        <v>11393</v>
      </c>
      <c r="B4726">
        <f t="shared" si="73"/>
        <v>1139.3</v>
      </c>
      <c r="C4726">
        <v>4.4985179999999998</v>
      </c>
    </row>
    <row r="4727" spans="1:3" x14ac:dyDescent="0.25">
      <c r="A4727">
        <v>11394</v>
      </c>
      <c r="B4727">
        <f t="shared" si="73"/>
        <v>1139.4000000000001</v>
      </c>
      <c r="C4727">
        <v>4.34152</v>
      </c>
    </row>
    <row r="4728" spans="1:3" x14ac:dyDescent="0.25">
      <c r="A4728">
        <v>11395</v>
      </c>
      <c r="B4728">
        <f t="shared" si="73"/>
        <v>1139.5</v>
      </c>
      <c r="C4728">
        <v>4.3452929999999999</v>
      </c>
    </row>
    <row r="4729" spans="1:3" x14ac:dyDescent="0.25">
      <c r="A4729">
        <v>11396</v>
      </c>
      <c r="B4729">
        <f t="shared" si="73"/>
        <v>1139.6000000000001</v>
      </c>
      <c r="C4729">
        <v>4.2400799999999998</v>
      </c>
    </row>
    <row r="4730" spans="1:3" x14ac:dyDescent="0.25">
      <c r="A4730">
        <v>11397</v>
      </c>
      <c r="B4730">
        <f t="shared" si="73"/>
        <v>1139.7</v>
      </c>
      <c r="C4730">
        <v>4.344398</v>
      </c>
    </row>
    <row r="4731" spans="1:3" x14ac:dyDescent="0.25">
      <c r="A4731">
        <v>11398</v>
      </c>
      <c r="B4731">
        <f t="shared" si="73"/>
        <v>1139.8</v>
      </c>
      <c r="C4731">
        <v>4.2346969999999997</v>
      </c>
    </row>
    <row r="4732" spans="1:3" x14ac:dyDescent="0.25">
      <c r="A4732">
        <v>11399</v>
      </c>
      <c r="B4732">
        <f t="shared" si="73"/>
        <v>1139.9000000000001</v>
      </c>
      <c r="C4732">
        <v>4.3434980000000003</v>
      </c>
    </row>
    <row r="4733" spans="1:3" x14ac:dyDescent="0.25">
      <c r="A4733">
        <v>11400</v>
      </c>
      <c r="B4733">
        <f t="shared" si="73"/>
        <v>1140</v>
      </c>
      <c r="C4733">
        <v>4.4636940000000003</v>
      </c>
    </row>
    <row r="4734" spans="1:3" x14ac:dyDescent="0.25">
      <c r="A4734">
        <v>11401</v>
      </c>
      <c r="B4734">
        <f t="shared" si="73"/>
        <v>1140.1000000000001</v>
      </c>
      <c r="C4734">
        <v>4.3865769999999999</v>
      </c>
    </row>
    <row r="4735" spans="1:3" x14ac:dyDescent="0.25">
      <c r="A4735">
        <v>11402</v>
      </c>
      <c r="B4735">
        <f t="shared" si="73"/>
        <v>1140.2</v>
      </c>
      <c r="C4735">
        <v>4.4147600000000002</v>
      </c>
    </row>
    <row r="4736" spans="1:3" x14ac:dyDescent="0.25">
      <c r="A4736">
        <v>11403</v>
      </c>
      <c r="B4736">
        <f t="shared" si="73"/>
        <v>1140.3</v>
      </c>
      <c r="C4736">
        <v>4.6323819999999998</v>
      </c>
    </row>
    <row r="4737" spans="1:3" x14ac:dyDescent="0.25">
      <c r="A4737">
        <v>11404</v>
      </c>
      <c r="B4737">
        <f t="shared" si="73"/>
        <v>1140.4000000000001</v>
      </c>
      <c r="C4737">
        <v>4.0944159999999998</v>
      </c>
    </row>
    <row r="4738" spans="1:3" x14ac:dyDescent="0.25">
      <c r="A4738">
        <v>11405</v>
      </c>
      <c r="B4738">
        <f t="shared" ref="B4738:B4801" si="74" xml:space="preserve"> A4738*0.1</f>
        <v>1140.5</v>
      </c>
      <c r="C4738">
        <v>4.0372810000000001</v>
      </c>
    </row>
    <row r="4739" spans="1:3" x14ac:dyDescent="0.25">
      <c r="A4739">
        <v>11406</v>
      </c>
      <c r="B4739">
        <f t="shared" si="74"/>
        <v>1140.6000000000001</v>
      </c>
      <c r="C4739">
        <v>4.3494770000000003</v>
      </c>
    </row>
    <row r="4740" spans="1:3" x14ac:dyDescent="0.25">
      <c r="A4740">
        <v>11407</v>
      </c>
      <c r="B4740">
        <f t="shared" si="74"/>
        <v>1140.7</v>
      </c>
      <c r="C4740">
        <v>4.2693349999999999</v>
      </c>
    </row>
    <row r="4741" spans="1:3" x14ac:dyDescent="0.25">
      <c r="A4741">
        <v>11408</v>
      </c>
      <c r="B4741">
        <f t="shared" si="74"/>
        <v>1140.8</v>
      </c>
      <c r="C4741">
        <v>4.0713220000000003</v>
      </c>
    </row>
    <row r="4742" spans="1:3" x14ac:dyDescent="0.25">
      <c r="A4742">
        <v>11409</v>
      </c>
      <c r="B4742">
        <f t="shared" si="74"/>
        <v>1140.9000000000001</v>
      </c>
      <c r="C4742">
        <v>3.9435570000000002</v>
      </c>
    </row>
    <row r="4743" spans="1:3" x14ac:dyDescent="0.25">
      <c r="A4743">
        <v>11410</v>
      </c>
      <c r="B4743">
        <f t="shared" si="74"/>
        <v>1141</v>
      </c>
      <c r="C4743">
        <v>4.0717540000000003</v>
      </c>
    </row>
    <row r="4744" spans="1:3" x14ac:dyDescent="0.25">
      <c r="A4744">
        <v>11411</v>
      </c>
      <c r="B4744">
        <f t="shared" si="74"/>
        <v>1141.1000000000001</v>
      </c>
      <c r="C4744">
        <v>4.0623829999999996</v>
      </c>
    </row>
    <row r="4745" spans="1:3" x14ac:dyDescent="0.25">
      <c r="A4745">
        <v>11412</v>
      </c>
      <c r="B4745">
        <f t="shared" si="74"/>
        <v>1141.2</v>
      </c>
      <c r="C4745">
        <v>4.0673550000000001</v>
      </c>
    </row>
    <row r="4746" spans="1:3" x14ac:dyDescent="0.25">
      <c r="A4746">
        <v>11413</v>
      </c>
      <c r="B4746">
        <f t="shared" si="74"/>
        <v>1141.3</v>
      </c>
      <c r="C4746">
        <v>4.2216839999999998</v>
      </c>
    </row>
    <row r="4747" spans="1:3" x14ac:dyDescent="0.25">
      <c r="A4747">
        <v>11414</v>
      </c>
      <c r="B4747">
        <f t="shared" si="74"/>
        <v>1141.4000000000001</v>
      </c>
      <c r="C4747">
        <v>4.0335289999999997</v>
      </c>
    </row>
    <row r="4748" spans="1:3" x14ac:dyDescent="0.25">
      <c r="A4748">
        <v>11415</v>
      </c>
      <c r="B4748">
        <f t="shared" si="74"/>
        <v>1141.5</v>
      </c>
      <c r="C4748">
        <v>4.1059000000000001</v>
      </c>
    </row>
    <row r="4749" spans="1:3" x14ac:dyDescent="0.25">
      <c r="A4749">
        <v>11416</v>
      </c>
      <c r="B4749">
        <f t="shared" si="74"/>
        <v>1141.6000000000001</v>
      </c>
      <c r="C4749">
        <v>4.1039890000000003</v>
      </c>
    </row>
    <row r="4750" spans="1:3" x14ac:dyDescent="0.25">
      <c r="A4750">
        <v>11417</v>
      </c>
      <c r="B4750">
        <f t="shared" si="74"/>
        <v>1141.7</v>
      </c>
      <c r="C4750">
        <v>4.1475150000000003</v>
      </c>
    </row>
    <row r="4751" spans="1:3" x14ac:dyDescent="0.25">
      <c r="A4751">
        <v>11418</v>
      </c>
      <c r="B4751">
        <f t="shared" si="74"/>
        <v>1141.8</v>
      </c>
      <c r="C4751">
        <v>4.1467270000000003</v>
      </c>
    </row>
    <row r="4752" spans="1:3" x14ac:dyDescent="0.25">
      <c r="A4752">
        <v>11419</v>
      </c>
      <c r="B4752">
        <f t="shared" si="74"/>
        <v>1141.9000000000001</v>
      </c>
      <c r="C4752">
        <v>4.0062709999999999</v>
      </c>
    </row>
    <row r="4753" spans="1:3" x14ac:dyDescent="0.25">
      <c r="A4753">
        <v>11420</v>
      </c>
      <c r="B4753">
        <f t="shared" si="74"/>
        <v>1142</v>
      </c>
      <c r="C4753">
        <v>4.0835910000000002</v>
      </c>
    </row>
    <row r="4754" spans="1:3" x14ac:dyDescent="0.25">
      <c r="A4754">
        <v>11421</v>
      </c>
      <c r="B4754">
        <f t="shared" si="74"/>
        <v>1142.1000000000001</v>
      </c>
      <c r="C4754">
        <v>4.2343679999999999</v>
      </c>
    </row>
    <row r="4755" spans="1:3" x14ac:dyDescent="0.25">
      <c r="A4755">
        <v>11422</v>
      </c>
      <c r="B4755">
        <f t="shared" si="74"/>
        <v>1142.2</v>
      </c>
      <c r="C4755">
        <v>4.1287450000000003</v>
      </c>
    </row>
    <row r="4756" spans="1:3" x14ac:dyDescent="0.25">
      <c r="A4756">
        <v>11423</v>
      </c>
      <c r="B4756">
        <f t="shared" si="74"/>
        <v>1142.3</v>
      </c>
      <c r="C4756">
        <v>4.0630410000000001</v>
      </c>
    </row>
    <row r="4757" spans="1:3" x14ac:dyDescent="0.25">
      <c r="A4757">
        <v>11424</v>
      </c>
      <c r="B4757">
        <f t="shared" si="74"/>
        <v>1142.4000000000001</v>
      </c>
      <c r="C4757">
        <v>4.0689330000000004</v>
      </c>
    </row>
    <row r="4758" spans="1:3" x14ac:dyDescent="0.25">
      <c r="A4758">
        <v>11425</v>
      </c>
      <c r="B4758">
        <f t="shared" si="74"/>
        <v>1142.5</v>
      </c>
      <c r="C4758">
        <v>3.922917</v>
      </c>
    </row>
    <row r="4759" spans="1:3" x14ac:dyDescent="0.25">
      <c r="A4759">
        <v>11426</v>
      </c>
      <c r="B4759">
        <f t="shared" si="74"/>
        <v>1142.6000000000001</v>
      </c>
      <c r="C4759">
        <v>3.9673050000000001</v>
      </c>
    </row>
    <row r="4760" spans="1:3" x14ac:dyDescent="0.25">
      <c r="A4760">
        <v>11427</v>
      </c>
      <c r="B4760">
        <f t="shared" si="74"/>
        <v>1142.7</v>
      </c>
      <c r="C4760">
        <v>4.2776329999999998</v>
      </c>
    </row>
    <row r="4761" spans="1:3" x14ac:dyDescent="0.25">
      <c r="A4761">
        <v>11428</v>
      </c>
      <c r="B4761">
        <f t="shared" si="74"/>
        <v>1142.8</v>
      </c>
      <c r="C4761">
        <v>3.9062079999999999</v>
      </c>
    </row>
    <row r="4762" spans="1:3" x14ac:dyDescent="0.25">
      <c r="A4762">
        <v>11429</v>
      </c>
      <c r="B4762">
        <f t="shared" si="74"/>
        <v>1142.9000000000001</v>
      </c>
      <c r="C4762">
        <v>4.0821800000000001</v>
      </c>
    </row>
    <row r="4763" spans="1:3" x14ac:dyDescent="0.25">
      <c r="A4763">
        <v>11430</v>
      </c>
      <c r="B4763">
        <f t="shared" si="74"/>
        <v>1143</v>
      </c>
      <c r="C4763">
        <v>4.3541499999999997</v>
      </c>
    </row>
    <row r="4764" spans="1:3" x14ac:dyDescent="0.25">
      <c r="A4764">
        <v>11431</v>
      </c>
      <c r="B4764">
        <f t="shared" si="74"/>
        <v>1143.1000000000001</v>
      </c>
      <c r="C4764">
        <v>4.1719210000000002</v>
      </c>
    </row>
    <row r="4765" spans="1:3" x14ac:dyDescent="0.25">
      <c r="A4765">
        <v>11432</v>
      </c>
      <c r="B4765">
        <f t="shared" si="74"/>
        <v>1143.2</v>
      </c>
      <c r="C4765">
        <v>4.0742529999999997</v>
      </c>
    </row>
    <row r="4766" spans="1:3" x14ac:dyDescent="0.25">
      <c r="A4766">
        <v>11433</v>
      </c>
      <c r="B4766">
        <f t="shared" si="74"/>
        <v>1143.3</v>
      </c>
      <c r="C4766">
        <v>4.2473299999999998</v>
      </c>
    </row>
    <row r="4767" spans="1:3" x14ac:dyDescent="0.25">
      <c r="A4767">
        <v>11434</v>
      </c>
      <c r="B4767">
        <f t="shared" si="74"/>
        <v>1143.4000000000001</v>
      </c>
      <c r="C4767">
        <v>4.0384120000000001</v>
      </c>
    </row>
    <row r="4768" spans="1:3" x14ac:dyDescent="0.25">
      <c r="A4768">
        <v>11435</v>
      </c>
      <c r="B4768">
        <f t="shared" si="74"/>
        <v>1143.5</v>
      </c>
      <c r="C4768">
        <v>3.9703390000000001</v>
      </c>
    </row>
    <row r="4769" spans="1:3" x14ac:dyDescent="0.25">
      <c r="A4769">
        <v>11436</v>
      </c>
      <c r="B4769">
        <f t="shared" si="74"/>
        <v>1143.6000000000001</v>
      </c>
      <c r="C4769">
        <v>4.0172470000000002</v>
      </c>
    </row>
    <row r="4770" spans="1:3" x14ac:dyDescent="0.25">
      <c r="A4770">
        <v>11437</v>
      </c>
      <c r="B4770">
        <f t="shared" si="74"/>
        <v>1143.7</v>
      </c>
      <c r="C4770">
        <v>4.0669230000000001</v>
      </c>
    </row>
    <row r="4771" spans="1:3" x14ac:dyDescent="0.25">
      <c r="A4771">
        <v>11438</v>
      </c>
      <c r="B4771">
        <f t="shared" si="74"/>
        <v>1143.8</v>
      </c>
      <c r="C4771">
        <v>4.2664790000000004</v>
      </c>
    </row>
    <row r="4772" spans="1:3" x14ac:dyDescent="0.25">
      <c r="A4772">
        <v>11439</v>
      </c>
      <c r="B4772">
        <f t="shared" si="74"/>
        <v>1143.9000000000001</v>
      </c>
      <c r="C4772">
        <v>3.981122</v>
      </c>
    </row>
    <row r="4773" spans="1:3" x14ac:dyDescent="0.25">
      <c r="A4773">
        <v>11440</v>
      </c>
      <c r="B4773">
        <f t="shared" si="74"/>
        <v>1144</v>
      </c>
      <c r="C4773">
        <v>3.7908770000000001</v>
      </c>
    </row>
    <row r="4774" spans="1:3" x14ac:dyDescent="0.25">
      <c r="A4774">
        <v>11441</v>
      </c>
      <c r="B4774">
        <f t="shared" si="74"/>
        <v>1144.1000000000001</v>
      </c>
      <c r="C4774">
        <v>4.0022250000000001</v>
      </c>
    </row>
    <row r="4775" spans="1:3" x14ac:dyDescent="0.25">
      <c r="A4775">
        <v>11442</v>
      </c>
      <c r="B4775">
        <f t="shared" si="74"/>
        <v>1144.2</v>
      </c>
      <c r="C4775">
        <v>4.0414459999999996</v>
      </c>
    </row>
    <row r="4776" spans="1:3" x14ac:dyDescent="0.25">
      <c r="A4776">
        <v>11443</v>
      </c>
      <c r="B4776">
        <f t="shared" si="74"/>
        <v>1144.3</v>
      </c>
      <c r="C4776">
        <v>4.2587700000000002</v>
      </c>
    </row>
    <row r="4777" spans="1:3" x14ac:dyDescent="0.25">
      <c r="A4777">
        <v>11444</v>
      </c>
      <c r="B4777">
        <f t="shared" si="74"/>
        <v>1144.4000000000001</v>
      </c>
      <c r="C4777">
        <v>4.023307</v>
      </c>
    </row>
    <row r="4778" spans="1:3" x14ac:dyDescent="0.25">
      <c r="A4778">
        <v>11445</v>
      </c>
      <c r="B4778">
        <f t="shared" si="74"/>
        <v>1144.5</v>
      </c>
      <c r="C4778">
        <v>3.9943369999999998</v>
      </c>
    </row>
    <row r="4779" spans="1:3" x14ac:dyDescent="0.25">
      <c r="A4779">
        <v>11446</v>
      </c>
      <c r="B4779">
        <f t="shared" si="74"/>
        <v>1144.6000000000001</v>
      </c>
      <c r="C4779">
        <v>4.1353169999999997</v>
      </c>
    </row>
    <row r="4780" spans="1:3" x14ac:dyDescent="0.25">
      <c r="A4780">
        <v>11447</v>
      </c>
      <c r="B4780">
        <f t="shared" si="74"/>
        <v>1144.7</v>
      </c>
      <c r="C4780">
        <v>4.0597599999999998</v>
      </c>
    </row>
    <row r="4781" spans="1:3" x14ac:dyDescent="0.25">
      <c r="A4781">
        <v>11448</v>
      </c>
      <c r="B4781">
        <f t="shared" si="74"/>
        <v>1144.8</v>
      </c>
      <c r="C4781">
        <v>4.438453</v>
      </c>
    </row>
    <row r="4782" spans="1:3" x14ac:dyDescent="0.25">
      <c r="A4782">
        <v>11449</v>
      </c>
      <c r="B4782">
        <f t="shared" si="74"/>
        <v>1144.9000000000001</v>
      </c>
      <c r="C4782">
        <v>4.2085489999999997</v>
      </c>
    </row>
    <row r="4783" spans="1:3" x14ac:dyDescent="0.25">
      <c r="A4783">
        <v>11450</v>
      </c>
      <c r="B4783">
        <f t="shared" si="74"/>
        <v>1145</v>
      </c>
      <c r="C4783">
        <v>4.1359760000000003</v>
      </c>
    </row>
    <row r="4784" spans="1:3" x14ac:dyDescent="0.25">
      <c r="A4784">
        <v>11451</v>
      </c>
      <c r="B4784">
        <f t="shared" si="74"/>
        <v>1145.1000000000001</v>
      </c>
      <c r="C4784">
        <v>4.3914819999999999</v>
      </c>
    </row>
    <row r="4785" spans="1:3" x14ac:dyDescent="0.25">
      <c r="A4785">
        <v>11452</v>
      </c>
      <c r="B4785">
        <f t="shared" si="74"/>
        <v>1145.2</v>
      </c>
      <c r="C4785">
        <v>4.5653730000000001</v>
      </c>
    </row>
    <row r="4786" spans="1:3" x14ac:dyDescent="0.25">
      <c r="A4786">
        <v>11453</v>
      </c>
      <c r="B4786">
        <f t="shared" si="74"/>
        <v>1145.3</v>
      </c>
      <c r="C4786">
        <v>4.3742320000000001</v>
      </c>
    </row>
    <row r="4787" spans="1:3" x14ac:dyDescent="0.25">
      <c r="A4787">
        <v>11454</v>
      </c>
      <c r="B4787">
        <f t="shared" si="74"/>
        <v>1145.4000000000001</v>
      </c>
      <c r="C4787">
        <v>4.2731479999999999</v>
      </c>
    </row>
    <row r="4788" spans="1:3" x14ac:dyDescent="0.25">
      <c r="A4788">
        <v>11455</v>
      </c>
      <c r="B4788">
        <f t="shared" si="74"/>
        <v>1145.5</v>
      </c>
      <c r="C4788">
        <v>4.498335</v>
      </c>
    </row>
    <row r="4789" spans="1:3" x14ac:dyDescent="0.25">
      <c r="A4789">
        <v>11456</v>
      </c>
      <c r="B4789">
        <f t="shared" si="74"/>
        <v>1145.6000000000001</v>
      </c>
      <c r="C4789">
        <v>4.4230590000000003</v>
      </c>
    </row>
    <row r="4790" spans="1:3" x14ac:dyDescent="0.25">
      <c r="A4790">
        <v>11457</v>
      </c>
      <c r="B4790">
        <f t="shared" si="74"/>
        <v>1145.7</v>
      </c>
      <c r="C4790">
        <v>4.0809629999999997</v>
      </c>
    </row>
    <row r="4791" spans="1:3" x14ac:dyDescent="0.25">
      <c r="A4791">
        <v>11458</v>
      </c>
      <c r="B4791">
        <f t="shared" si="74"/>
        <v>1145.8</v>
      </c>
      <c r="C4791">
        <v>3.9343249999999999</v>
      </c>
    </row>
    <row r="4792" spans="1:3" x14ac:dyDescent="0.25">
      <c r="A4792">
        <v>11459</v>
      </c>
      <c r="B4792">
        <f t="shared" si="74"/>
        <v>1145.9000000000001</v>
      </c>
      <c r="C4792">
        <v>3.9569930000000002</v>
      </c>
    </row>
    <row r="4793" spans="1:3" x14ac:dyDescent="0.25">
      <c r="A4793">
        <v>11460</v>
      </c>
      <c r="B4793">
        <f t="shared" si="74"/>
        <v>1146</v>
      </c>
      <c r="C4793">
        <v>3.8911389999999999</v>
      </c>
    </row>
    <row r="4794" spans="1:3" x14ac:dyDescent="0.25">
      <c r="A4794">
        <v>11461</v>
      </c>
      <c r="B4794">
        <f t="shared" si="74"/>
        <v>1146.1000000000001</v>
      </c>
      <c r="C4794">
        <v>4.213571</v>
      </c>
    </row>
    <row r="4795" spans="1:3" x14ac:dyDescent="0.25">
      <c r="A4795">
        <v>11462</v>
      </c>
      <c r="B4795">
        <f t="shared" si="74"/>
        <v>1146.2</v>
      </c>
      <c r="C4795">
        <v>4.1308129999999998</v>
      </c>
    </row>
    <row r="4796" spans="1:3" x14ac:dyDescent="0.25">
      <c r="A4796">
        <v>11463</v>
      </c>
      <c r="B4796">
        <f t="shared" si="74"/>
        <v>1146.3</v>
      </c>
      <c r="C4796">
        <v>4.109388</v>
      </c>
    </row>
    <row r="4797" spans="1:3" x14ac:dyDescent="0.25">
      <c r="A4797">
        <v>11464</v>
      </c>
      <c r="B4797">
        <f t="shared" si="74"/>
        <v>1146.4000000000001</v>
      </c>
      <c r="C4797">
        <v>4.0471560000000002</v>
      </c>
    </row>
    <row r="4798" spans="1:3" x14ac:dyDescent="0.25">
      <c r="A4798">
        <v>11465</v>
      </c>
      <c r="B4798">
        <f t="shared" si="74"/>
        <v>1146.5</v>
      </c>
      <c r="C4798">
        <v>4.1792850000000001</v>
      </c>
    </row>
    <row r="4799" spans="1:3" x14ac:dyDescent="0.25">
      <c r="A4799">
        <v>11466</v>
      </c>
      <c r="B4799">
        <f t="shared" si="74"/>
        <v>1146.6000000000001</v>
      </c>
      <c r="C4799">
        <v>4.2307309999999996</v>
      </c>
    </row>
    <row r="4800" spans="1:3" x14ac:dyDescent="0.25">
      <c r="A4800">
        <v>11467</v>
      </c>
      <c r="B4800">
        <f t="shared" si="74"/>
        <v>1146.7</v>
      </c>
      <c r="C4800">
        <v>4.206753</v>
      </c>
    </row>
    <row r="4801" spans="1:3" x14ac:dyDescent="0.25">
      <c r="A4801">
        <v>11468</v>
      </c>
      <c r="B4801">
        <f t="shared" si="74"/>
        <v>1146.8</v>
      </c>
      <c r="C4801">
        <v>4.0745810000000002</v>
      </c>
    </row>
    <row r="4802" spans="1:3" x14ac:dyDescent="0.25">
      <c r="A4802">
        <v>11469</v>
      </c>
      <c r="B4802">
        <f t="shared" ref="B4802:B4865" si="75" xml:space="preserve"> A4802*0.1</f>
        <v>1146.9000000000001</v>
      </c>
      <c r="C4802">
        <v>4.1154440000000001</v>
      </c>
    </row>
    <row r="4803" spans="1:3" x14ac:dyDescent="0.25">
      <c r="A4803">
        <v>11470</v>
      </c>
      <c r="B4803">
        <f t="shared" si="75"/>
        <v>1147</v>
      </c>
      <c r="C4803">
        <v>3.9355419999999999</v>
      </c>
    </row>
    <row r="4804" spans="1:3" x14ac:dyDescent="0.25">
      <c r="A4804">
        <v>11471</v>
      </c>
      <c r="B4804">
        <f t="shared" si="75"/>
        <v>1147.1000000000001</v>
      </c>
      <c r="C4804">
        <v>4.180402</v>
      </c>
    </row>
    <row r="4805" spans="1:3" x14ac:dyDescent="0.25">
      <c r="A4805">
        <v>11472</v>
      </c>
      <c r="B4805">
        <f t="shared" si="75"/>
        <v>1147.2</v>
      </c>
      <c r="C4805">
        <v>4.3213889999999999</v>
      </c>
    </row>
    <row r="4806" spans="1:3" x14ac:dyDescent="0.25">
      <c r="A4806">
        <v>11473</v>
      </c>
      <c r="B4806">
        <f t="shared" si="75"/>
        <v>1147.3</v>
      </c>
      <c r="C4806">
        <v>4.2824210000000003</v>
      </c>
    </row>
    <row r="4807" spans="1:3" x14ac:dyDescent="0.25">
      <c r="A4807">
        <v>11474</v>
      </c>
      <c r="B4807">
        <f t="shared" si="75"/>
        <v>1147.4000000000001</v>
      </c>
      <c r="C4807">
        <v>3.9889779999999999</v>
      </c>
    </row>
    <row r="4808" spans="1:3" x14ac:dyDescent="0.25">
      <c r="A4808">
        <v>11475</v>
      </c>
      <c r="B4808">
        <f t="shared" si="75"/>
        <v>1147.5</v>
      </c>
      <c r="C4808">
        <v>4.0521890000000003</v>
      </c>
    </row>
    <row r="4809" spans="1:3" x14ac:dyDescent="0.25">
      <c r="A4809">
        <v>11476</v>
      </c>
      <c r="B4809">
        <f t="shared" si="75"/>
        <v>1147.6000000000001</v>
      </c>
      <c r="C4809">
        <v>4.2490319999999997</v>
      </c>
    </row>
    <row r="4810" spans="1:3" x14ac:dyDescent="0.25">
      <c r="A4810">
        <v>11477</v>
      </c>
      <c r="B4810">
        <f t="shared" si="75"/>
        <v>1147.7</v>
      </c>
      <c r="C4810">
        <v>4.0957970000000001</v>
      </c>
    </row>
    <row r="4811" spans="1:3" x14ac:dyDescent="0.25">
      <c r="A4811">
        <v>11478</v>
      </c>
      <c r="B4811">
        <f t="shared" si="75"/>
        <v>1147.8</v>
      </c>
      <c r="C4811">
        <v>4.1161580000000004</v>
      </c>
    </row>
    <row r="4812" spans="1:3" x14ac:dyDescent="0.25">
      <c r="A4812">
        <v>11479</v>
      </c>
      <c r="B4812">
        <f t="shared" si="75"/>
        <v>1147.9000000000001</v>
      </c>
      <c r="C4812">
        <v>4.2322179999999996</v>
      </c>
    </row>
    <row r="4813" spans="1:3" x14ac:dyDescent="0.25">
      <c r="A4813">
        <v>11480</v>
      </c>
      <c r="B4813">
        <f t="shared" si="75"/>
        <v>1148</v>
      </c>
      <c r="C4813">
        <v>4.1544150000000002</v>
      </c>
    </row>
    <row r="4814" spans="1:3" x14ac:dyDescent="0.25">
      <c r="A4814">
        <v>11481</v>
      </c>
      <c r="B4814">
        <f t="shared" si="75"/>
        <v>1148.1000000000001</v>
      </c>
      <c r="C4814">
        <v>4.1512209999999996</v>
      </c>
    </row>
    <row r="4815" spans="1:3" x14ac:dyDescent="0.25">
      <c r="A4815">
        <v>11482</v>
      </c>
      <c r="B4815">
        <f t="shared" si="75"/>
        <v>1148.2</v>
      </c>
      <c r="C4815">
        <v>4.1047269999999996</v>
      </c>
    </row>
    <row r="4816" spans="1:3" x14ac:dyDescent="0.25">
      <c r="A4816">
        <v>11483</v>
      </c>
      <c r="B4816">
        <f t="shared" si="75"/>
        <v>1148.3</v>
      </c>
      <c r="C4816">
        <v>4.1622539999999999</v>
      </c>
    </row>
    <row r="4817" spans="1:3" x14ac:dyDescent="0.25">
      <c r="A4817">
        <v>11484</v>
      </c>
      <c r="B4817">
        <f t="shared" si="75"/>
        <v>1148.4000000000001</v>
      </c>
      <c r="C4817">
        <v>4.1423699999999997</v>
      </c>
    </row>
    <row r="4818" spans="1:3" x14ac:dyDescent="0.25">
      <c r="A4818">
        <v>11485</v>
      </c>
      <c r="B4818">
        <f t="shared" si="75"/>
        <v>1148.5</v>
      </c>
      <c r="C4818">
        <v>4.4694289999999999</v>
      </c>
    </row>
    <row r="4819" spans="1:3" x14ac:dyDescent="0.25">
      <c r="A4819">
        <v>11486</v>
      </c>
      <c r="B4819">
        <f t="shared" si="75"/>
        <v>1148.6000000000001</v>
      </c>
      <c r="C4819">
        <v>4.1985340000000004</v>
      </c>
    </row>
    <row r="4820" spans="1:3" x14ac:dyDescent="0.25">
      <c r="A4820">
        <v>11487</v>
      </c>
      <c r="B4820">
        <f t="shared" si="75"/>
        <v>1148.7</v>
      </c>
      <c r="C4820">
        <v>4.3638940000000002</v>
      </c>
    </row>
    <row r="4821" spans="1:3" x14ac:dyDescent="0.25">
      <c r="A4821">
        <v>11488</v>
      </c>
      <c r="B4821">
        <f t="shared" si="75"/>
        <v>1148.8</v>
      </c>
      <c r="C4821">
        <v>4.1470060000000002</v>
      </c>
    </row>
    <row r="4822" spans="1:3" x14ac:dyDescent="0.25">
      <c r="A4822">
        <v>11490</v>
      </c>
      <c r="B4822">
        <f t="shared" si="75"/>
        <v>1149</v>
      </c>
      <c r="C4822">
        <v>3.92794</v>
      </c>
    </row>
    <row r="4823" spans="1:3" x14ac:dyDescent="0.25">
      <c r="A4823">
        <v>11491</v>
      </c>
      <c r="B4823">
        <f t="shared" si="75"/>
        <v>1149.1000000000001</v>
      </c>
      <c r="C4823">
        <v>4.0596509999999997</v>
      </c>
    </row>
    <row r="4824" spans="1:3" x14ac:dyDescent="0.25">
      <c r="A4824">
        <v>11492</v>
      </c>
      <c r="B4824">
        <f t="shared" si="75"/>
        <v>1149.2</v>
      </c>
      <c r="C4824">
        <v>4.2893850000000002</v>
      </c>
    </row>
    <row r="4825" spans="1:3" x14ac:dyDescent="0.25">
      <c r="A4825">
        <v>11493</v>
      </c>
      <c r="B4825">
        <f t="shared" si="75"/>
        <v>1149.3</v>
      </c>
      <c r="C4825">
        <v>4.3191879999999996</v>
      </c>
    </row>
    <row r="4826" spans="1:3" x14ac:dyDescent="0.25">
      <c r="A4826">
        <v>11494</v>
      </c>
      <c r="B4826">
        <f t="shared" si="75"/>
        <v>1149.4000000000001</v>
      </c>
      <c r="C4826">
        <v>4.1510629999999997</v>
      </c>
    </row>
    <row r="4827" spans="1:3" x14ac:dyDescent="0.25">
      <c r="A4827">
        <v>11495</v>
      </c>
      <c r="B4827">
        <f t="shared" si="75"/>
        <v>1149.5</v>
      </c>
      <c r="C4827">
        <v>3.9053779999999998</v>
      </c>
    </row>
    <row r="4828" spans="1:3" x14ac:dyDescent="0.25">
      <c r="A4828">
        <v>11496</v>
      </c>
      <c r="B4828">
        <f t="shared" si="75"/>
        <v>1149.6000000000001</v>
      </c>
      <c r="C4828">
        <v>4.0023949999999999</v>
      </c>
    </row>
    <row r="4829" spans="1:3" x14ac:dyDescent="0.25">
      <c r="A4829">
        <v>11497</v>
      </c>
      <c r="B4829">
        <f t="shared" si="75"/>
        <v>1149.7</v>
      </c>
      <c r="C4829">
        <v>4.2429690000000004</v>
      </c>
    </row>
    <row r="4830" spans="1:3" x14ac:dyDescent="0.25">
      <c r="A4830">
        <v>11498</v>
      </c>
      <c r="B4830">
        <f t="shared" si="75"/>
        <v>1149.8</v>
      </c>
      <c r="C4830">
        <v>4.478262</v>
      </c>
    </row>
    <row r="4831" spans="1:3" x14ac:dyDescent="0.25">
      <c r="A4831">
        <v>11499</v>
      </c>
      <c r="B4831">
        <f t="shared" si="75"/>
        <v>1149.9000000000001</v>
      </c>
      <c r="C4831">
        <v>4.2147779999999999</v>
      </c>
    </row>
    <row r="4832" spans="1:3" x14ac:dyDescent="0.25">
      <c r="A4832">
        <v>11500</v>
      </c>
      <c r="B4832">
        <f t="shared" si="75"/>
        <v>1150</v>
      </c>
      <c r="C4832">
        <v>4.2752540000000003</v>
      </c>
    </row>
    <row r="4833" spans="1:3" x14ac:dyDescent="0.25">
      <c r="A4833">
        <v>11501</v>
      </c>
      <c r="B4833">
        <f t="shared" si="75"/>
        <v>1150.1000000000001</v>
      </c>
      <c r="C4833">
        <v>4.0760519999999998</v>
      </c>
    </row>
    <row r="4834" spans="1:3" x14ac:dyDescent="0.25">
      <c r="A4834">
        <v>11502</v>
      </c>
      <c r="B4834">
        <f t="shared" si="75"/>
        <v>1150.2</v>
      </c>
      <c r="C4834">
        <v>4.1343030000000001</v>
      </c>
    </row>
    <row r="4835" spans="1:3" x14ac:dyDescent="0.25">
      <c r="A4835">
        <v>11503</v>
      </c>
      <c r="B4835">
        <f t="shared" si="75"/>
        <v>1150.3</v>
      </c>
      <c r="C4835">
        <v>4.099494</v>
      </c>
    </row>
    <row r="4836" spans="1:3" x14ac:dyDescent="0.25">
      <c r="A4836">
        <v>11504</v>
      </c>
      <c r="B4836">
        <f t="shared" si="75"/>
        <v>1150.4000000000001</v>
      </c>
      <c r="C4836">
        <v>4.1718109999999999</v>
      </c>
    </row>
    <row r="4837" spans="1:3" x14ac:dyDescent="0.25">
      <c r="A4837">
        <v>11505</v>
      </c>
      <c r="B4837">
        <f t="shared" si="75"/>
        <v>1150.5</v>
      </c>
      <c r="C4837">
        <v>3.9771809999999999</v>
      </c>
    </row>
    <row r="4838" spans="1:3" x14ac:dyDescent="0.25">
      <c r="A4838">
        <v>11506</v>
      </c>
      <c r="B4838">
        <f t="shared" si="75"/>
        <v>1150.6000000000001</v>
      </c>
      <c r="C4838">
        <v>4.1242559999999999</v>
      </c>
    </row>
    <row r="4839" spans="1:3" x14ac:dyDescent="0.25">
      <c r="A4839">
        <v>11507</v>
      </c>
      <c r="B4839">
        <f t="shared" si="75"/>
        <v>1150.7</v>
      </c>
      <c r="C4839">
        <v>3.869478</v>
      </c>
    </row>
    <row r="4840" spans="1:3" x14ac:dyDescent="0.25">
      <c r="A4840">
        <v>11508</v>
      </c>
      <c r="B4840">
        <f t="shared" si="75"/>
        <v>1150.8</v>
      </c>
      <c r="C4840">
        <v>4.0676839999999999</v>
      </c>
    </row>
    <row r="4841" spans="1:3" x14ac:dyDescent="0.25">
      <c r="A4841">
        <v>11509</v>
      </c>
      <c r="B4841">
        <f t="shared" si="75"/>
        <v>1150.9000000000001</v>
      </c>
      <c r="C4841">
        <v>4.110525</v>
      </c>
    </row>
    <row r="4842" spans="1:3" x14ac:dyDescent="0.25">
      <c r="A4842">
        <v>11510</v>
      </c>
      <c r="B4842">
        <f t="shared" si="75"/>
        <v>1151</v>
      </c>
      <c r="C4842">
        <v>4.585413</v>
      </c>
    </row>
    <row r="4843" spans="1:3" x14ac:dyDescent="0.25">
      <c r="A4843">
        <v>11511</v>
      </c>
      <c r="B4843">
        <f t="shared" si="75"/>
        <v>1151.1000000000001</v>
      </c>
      <c r="C4843">
        <v>4.1112260000000003</v>
      </c>
    </row>
    <row r="4844" spans="1:3" x14ac:dyDescent="0.25">
      <c r="A4844">
        <v>11512</v>
      </c>
      <c r="B4844">
        <f t="shared" si="75"/>
        <v>1151.2</v>
      </c>
      <c r="C4844">
        <v>4.0961879999999997</v>
      </c>
    </row>
    <row r="4845" spans="1:3" x14ac:dyDescent="0.25">
      <c r="A4845">
        <v>11513</v>
      </c>
      <c r="B4845">
        <f t="shared" si="75"/>
        <v>1151.3</v>
      </c>
      <c r="C4845">
        <v>4.2745300000000004</v>
      </c>
    </row>
    <row r="4846" spans="1:3" x14ac:dyDescent="0.25">
      <c r="A4846">
        <v>11514</v>
      </c>
      <c r="B4846">
        <f t="shared" si="75"/>
        <v>1151.4000000000001</v>
      </c>
      <c r="C4846">
        <v>4.1806850000000004</v>
      </c>
    </row>
    <row r="4847" spans="1:3" x14ac:dyDescent="0.25">
      <c r="A4847">
        <v>11515</v>
      </c>
      <c r="B4847">
        <f t="shared" si="75"/>
        <v>1151.5</v>
      </c>
      <c r="C4847">
        <v>3.8917030000000001</v>
      </c>
    </row>
    <row r="4848" spans="1:3" x14ac:dyDescent="0.25">
      <c r="A4848">
        <v>11516</v>
      </c>
      <c r="B4848">
        <f t="shared" si="75"/>
        <v>1151.6000000000001</v>
      </c>
      <c r="C4848">
        <v>4.2558639999999999</v>
      </c>
    </row>
    <row r="4849" spans="1:3" x14ac:dyDescent="0.25">
      <c r="A4849">
        <v>11517</v>
      </c>
      <c r="B4849">
        <f t="shared" si="75"/>
        <v>1151.7</v>
      </c>
      <c r="C4849">
        <v>4.157851</v>
      </c>
    </row>
    <row r="4850" spans="1:3" x14ac:dyDescent="0.25">
      <c r="A4850">
        <v>11518</v>
      </c>
      <c r="B4850">
        <f t="shared" si="75"/>
        <v>1151.8</v>
      </c>
      <c r="C4850">
        <v>4.3178900000000002</v>
      </c>
    </row>
    <row r="4851" spans="1:3" x14ac:dyDescent="0.25">
      <c r="A4851">
        <v>11519</v>
      </c>
      <c r="B4851">
        <f t="shared" si="75"/>
        <v>1151.9000000000001</v>
      </c>
      <c r="C4851">
        <v>4.0207980000000001</v>
      </c>
    </row>
    <row r="4852" spans="1:3" x14ac:dyDescent="0.25">
      <c r="A4852">
        <v>11520</v>
      </c>
      <c r="B4852">
        <f t="shared" si="75"/>
        <v>1152</v>
      </c>
      <c r="C4852">
        <v>4.057328</v>
      </c>
    </row>
    <row r="4853" spans="1:3" x14ac:dyDescent="0.25">
      <c r="A4853">
        <v>11521</v>
      </c>
      <c r="B4853">
        <f t="shared" si="75"/>
        <v>1152.1000000000001</v>
      </c>
      <c r="C4853">
        <v>4.0460539999999998</v>
      </c>
    </row>
    <row r="4854" spans="1:3" x14ac:dyDescent="0.25">
      <c r="A4854">
        <v>11522</v>
      </c>
      <c r="B4854">
        <f t="shared" si="75"/>
        <v>1152.2</v>
      </c>
      <c r="C4854">
        <v>4.319833</v>
      </c>
    </row>
    <row r="4855" spans="1:3" x14ac:dyDescent="0.25">
      <c r="A4855">
        <v>11523</v>
      </c>
      <c r="B4855">
        <f t="shared" si="75"/>
        <v>1152.3</v>
      </c>
      <c r="C4855">
        <v>4.3329040000000001</v>
      </c>
    </row>
    <row r="4856" spans="1:3" x14ac:dyDescent="0.25">
      <c r="A4856">
        <v>11524</v>
      </c>
      <c r="B4856">
        <f t="shared" si="75"/>
        <v>1152.4000000000001</v>
      </c>
      <c r="C4856">
        <v>4.2861339999999997</v>
      </c>
    </row>
    <row r="4857" spans="1:3" x14ac:dyDescent="0.25">
      <c r="A4857">
        <v>11525</v>
      </c>
      <c r="B4857">
        <f t="shared" si="75"/>
        <v>1152.5</v>
      </c>
      <c r="C4857">
        <v>4.1036049999999999</v>
      </c>
    </row>
    <row r="4858" spans="1:3" x14ac:dyDescent="0.25">
      <c r="A4858">
        <v>11526</v>
      </c>
      <c r="B4858">
        <f t="shared" si="75"/>
        <v>1152.6000000000001</v>
      </c>
      <c r="C4858">
        <v>4.093547</v>
      </c>
    </row>
    <row r="4859" spans="1:3" x14ac:dyDescent="0.25">
      <c r="A4859">
        <v>11527</v>
      </c>
      <c r="B4859">
        <f t="shared" si="75"/>
        <v>1152.7</v>
      </c>
      <c r="C4859">
        <v>3.9994830000000001</v>
      </c>
    </row>
    <row r="4860" spans="1:3" x14ac:dyDescent="0.25">
      <c r="A4860">
        <v>11528</v>
      </c>
      <c r="B4860">
        <f t="shared" si="75"/>
        <v>1152.8</v>
      </c>
      <c r="C4860">
        <v>4.2807449999999996</v>
      </c>
    </row>
    <row r="4861" spans="1:3" x14ac:dyDescent="0.25">
      <c r="A4861">
        <v>11529</v>
      </c>
      <c r="B4861">
        <f t="shared" si="75"/>
        <v>1152.9000000000001</v>
      </c>
      <c r="C4861">
        <v>4.1684950000000001</v>
      </c>
    </row>
    <row r="4862" spans="1:3" x14ac:dyDescent="0.25">
      <c r="A4862">
        <v>11530</v>
      </c>
      <c r="B4862">
        <f t="shared" si="75"/>
        <v>1153</v>
      </c>
      <c r="C4862">
        <v>4.2214499999999999</v>
      </c>
    </row>
    <row r="4863" spans="1:3" x14ac:dyDescent="0.25">
      <c r="A4863">
        <v>11531</v>
      </c>
      <c r="B4863">
        <f t="shared" si="75"/>
        <v>1153.1000000000001</v>
      </c>
      <c r="C4863">
        <v>4.0935449999999998</v>
      </c>
    </row>
    <row r="4864" spans="1:3" x14ac:dyDescent="0.25">
      <c r="A4864">
        <v>11532</v>
      </c>
      <c r="B4864">
        <f t="shared" si="75"/>
        <v>1153.2</v>
      </c>
      <c r="C4864">
        <v>4.080635</v>
      </c>
    </row>
    <row r="4865" spans="1:3" x14ac:dyDescent="0.25">
      <c r="A4865">
        <v>11533</v>
      </c>
      <c r="B4865">
        <f t="shared" si="75"/>
        <v>1153.3</v>
      </c>
      <c r="C4865">
        <v>4.1243460000000001</v>
      </c>
    </row>
    <row r="4866" spans="1:3" x14ac:dyDescent="0.25">
      <c r="A4866">
        <v>11534</v>
      </c>
      <c r="B4866">
        <f t="shared" ref="B4866:B4929" si="76" xml:space="preserve"> A4866*0.1</f>
        <v>1153.4000000000001</v>
      </c>
      <c r="C4866">
        <v>4.1094400000000002</v>
      </c>
    </row>
    <row r="4867" spans="1:3" x14ac:dyDescent="0.25">
      <c r="A4867">
        <v>11535</v>
      </c>
      <c r="B4867">
        <f t="shared" si="76"/>
        <v>1153.5</v>
      </c>
      <c r="C4867">
        <v>3.8804759999999998</v>
      </c>
    </row>
    <row r="4868" spans="1:3" x14ac:dyDescent="0.25">
      <c r="A4868">
        <v>11536</v>
      </c>
      <c r="B4868">
        <f t="shared" si="76"/>
        <v>1153.6000000000001</v>
      </c>
      <c r="C4868">
        <v>3.9707370000000002</v>
      </c>
    </row>
    <row r="4869" spans="1:3" x14ac:dyDescent="0.25">
      <c r="A4869">
        <v>11537</v>
      </c>
      <c r="B4869">
        <f t="shared" si="76"/>
        <v>1153.7</v>
      </c>
      <c r="C4869">
        <v>3.9492039999999999</v>
      </c>
    </row>
    <row r="4870" spans="1:3" x14ac:dyDescent="0.25">
      <c r="A4870">
        <v>11538</v>
      </c>
      <c r="B4870">
        <f t="shared" si="76"/>
        <v>1153.8</v>
      </c>
      <c r="C4870">
        <v>4.0536479999999999</v>
      </c>
    </row>
    <row r="4871" spans="1:3" x14ac:dyDescent="0.25">
      <c r="A4871">
        <v>11539</v>
      </c>
      <c r="B4871">
        <f t="shared" si="76"/>
        <v>1153.9000000000001</v>
      </c>
      <c r="C4871">
        <v>4.1915969999999998</v>
      </c>
    </row>
    <row r="4872" spans="1:3" x14ac:dyDescent="0.25">
      <c r="A4872">
        <v>11540</v>
      </c>
      <c r="B4872">
        <f t="shared" si="76"/>
        <v>1154</v>
      </c>
      <c r="C4872">
        <v>3.9304410000000001</v>
      </c>
    </row>
    <row r="4873" spans="1:3" x14ac:dyDescent="0.25">
      <c r="A4873">
        <v>11541</v>
      </c>
      <c r="B4873">
        <f t="shared" si="76"/>
        <v>1154.1000000000001</v>
      </c>
      <c r="C4873">
        <v>4.0075989999999999</v>
      </c>
    </row>
    <row r="4874" spans="1:3" x14ac:dyDescent="0.25">
      <c r="A4874">
        <v>11542</v>
      </c>
      <c r="B4874">
        <f t="shared" si="76"/>
        <v>1154.2</v>
      </c>
      <c r="C4874">
        <v>3.983905</v>
      </c>
    </row>
    <row r="4875" spans="1:3" x14ac:dyDescent="0.25">
      <c r="A4875">
        <v>11543</v>
      </c>
      <c r="B4875">
        <f t="shared" si="76"/>
        <v>1154.3</v>
      </c>
      <c r="C4875">
        <v>4.1446990000000001</v>
      </c>
    </row>
    <row r="4876" spans="1:3" x14ac:dyDescent="0.25">
      <c r="A4876">
        <v>11544</v>
      </c>
      <c r="B4876">
        <f t="shared" si="76"/>
        <v>1154.4000000000001</v>
      </c>
      <c r="C4876">
        <v>4.0822320000000003</v>
      </c>
    </row>
    <row r="4877" spans="1:3" x14ac:dyDescent="0.25">
      <c r="A4877">
        <v>11545</v>
      </c>
      <c r="B4877">
        <f t="shared" si="76"/>
        <v>1154.5</v>
      </c>
      <c r="C4877">
        <v>3.9505159999999999</v>
      </c>
    </row>
    <row r="4878" spans="1:3" x14ac:dyDescent="0.25">
      <c r="A4878">
        <v>11546</v>
      </c>
      <c r="B4878">
        <f t="shared" si="76"/>
        <v>1154.6000000000001</v>
      </c>
      <c r="C4878">
        <v>3.8282959999999999</v>
      </c>
    </row>
    <row r="4879" spans="1:3" x14ac:dyDescent="0.25">
      <c r="A4879">
        <v>11547</v>
      </c>
      <c r="B4879">
        <f t="shared" si="76"/>
        <v>1154.7</v>
      </c>
      <c r="C4879">
        <v>4.0534910000000002</v>
      </c>
    </row>
    <row r="4880" spans="1:3" x14ac:dyDescent="0.25">
      <c r="A4880">
        <v>11548</v>
      </c>
      <c r="B4880">
        <f t="shared" si="76"/>
        <v>1154.8</v>
      </c>
      <c r="C4880">
        <v>3.993144</v>
      </c>
    </row>
    <row r="4881" spans="1:3" x14ac:dyDescent="0.25">
      <c r="A4881">
        <v>11549</v>
      </c>
      <c r="B4881">
        <f t="shared" si="76"/>
        <v>1154.9000000000001</v>
      </c>
      <c r="C4881">
        <v>3.983641</v>
      </c>
    </row>
    <row r="4882" spans="1:3" x14ac:dyDescent="0.25">
      <c r="A4882">
        <v>11550</v>
      </c>
      <c r="B4882">
        <f t="shared" si="76"/>
        <v>1155</v>
      </c>
      <c r="C4882">
        <v>4.0418890000000003</v>
      </c>
    </row>
    <row r="4883" spans="1:3" x14ac:dyDescent="0.25">
      <c r="A4883">
        <v>11551</v>
      </c>
      <c r="B4883">
        <f t="shared" si="76"/>
        <v>1155.1000000000001</v>
      </c>
      <c r="C4883">
        <v>4.0341240000000003</v>
      </c>
    </row>
    <row r="4884" spans="1:3" x14ac:dyDescent="0.25">
      <c r="A4884">
        <v>11552</v>
      </c>
      <c r="B4884">
        <f t="shared" si="76"/>
        <v>1155.2</v>
      </c>
      <c r="C4884">
        <v>3.9216730000000002</v>
      </c>
    </row>
    <row r="4885" spans="1:3" x14ac:dyDescent="0.25">
      <c r="A4885">
        <v>11553</v>
      </c>
      <c r="B4885">
        <f t="shared" si="76"/>
        <v>1155.3</v>
      </c>
      <c r="C4885">
        <v>4.0832959999999998</v>
      </c>
    </row>
    <row r="4886" spans="1:3" x14ac:dyDescent="0.25">
      <c r="A4886">
        <v>11554</v>
      </c>
      <c r="B4886">
        <f t="shared" si="76"/>
        <v>1155.4000000000001</v>
      </c>
      <c r="C4886">
        <v>4.0864909999999997</v>
      </c>
    </row>
    <row r="4887" spans="1:3" x14ac:dyDescent="0.25">
      <c r="A4887">
        <v>11555</v>
      </c>
      <c r="B4887">
        <f t="shared" si="76"/>
        <v>1155.5</v>
      </c>
      <c r="C4887">
        <v>4.1093469999999996</v>
      </c>
    </row>
    <row r="4888" spans="1:3" x14ac:dyDescent="0.25">
      <c r="A4888">
        <v>11556</v>
      </c>
      <c r="B4888">
        <f t="shared" si="76"/>
        <v>1155.6000000000001</v>
      </c>
      <c r="C4888">
        <v>4.1031700000000004</v>
      </c>
    </row>
    <row r="4889" spans="1:3" x14ac:dyDescent="0.25">
      <c r="A4889">
        <v>11557</v>
      </c>
      <c r="B4889">
        <f t="shared" si="76"/>
        <v>1155.7</v>
      </c>
      <c r="C4889">
        <v>4.0412369999999997</v>
      </c>
    </row>
    <row r="4890" spans="1:3" x14ac:dyDescent="0.25">
      <c r="A4890">
        <v>11558</v>
      </c>
      <c r="B4890">
        <f t="shared" si="76"/>
        <v>1155.8</v>
      </c>
      <c r="C4890">
        <v>4.2067680000000003</v>
      </c>
    </row>
    <row r="4891" spans="1:3" x14ac:dyDescent="0.25">
      <c r="A4891">
        <v>11559</v>
      </c>
      <c r="B4891">
        <f t="shared" si="76"/>
        <v>1155.9000000000001</v>
      </c>
      <c r="C4891">
        <v>3.9880080000000002</v>
      </c>
    </row>
    <row r="4892" spans="1:3" x14ac:dyDescent="0.25">
      <c r="A4892">
        <v>11560</v>
      </c>
      <c r="B4892">
        <f t="shared" si="76"/>
        <v>1156</v>
      </c>
      <c r="C4892">
        <v>4.1624590000000001</v>
      </c>
    </row>
    <row r="4893" spans="1:3" x14ac:dyDescent="0.25">
      <c r="A4893">
        <v>11561</v>
      </c>
      <c r="B4893">
        <f t="shared" si="76"/>
        <v>1156.1000000000001</v>
      </c>
      <c r="C4893">
        <v>3.8814489999999999</v>
      </c>
    </row>
    <row r="4894" spans="1:3" x14ac:dyDescent="0.25">
      <c r="A4894">
        <v>11562</v>
      </c>
      <c r="B4894">
        <f t="shared" si="76"/>
        <v>1156.2</v>
      </c>
      <c r="C4894">
        <v>4.1771159999999998</v>
      </c>
    </row>
    <row r="4895" spans="1:3" x14ac:dyDescent="0.25">
      <c r="A4895">
        <v>11563</v>
      </c>
      <c r="B4895">
        <f t="shared" si="76"/>
        <v>1156.3</v>
      </c>
      <c r="C4895">
        <v>4.0034179999999999</v>
      </c>
    </row>
    <row r="4896" spans="1:3" x14ac:dyDescent="0.25">
      <c r="A4896">
        <v>11564</v>
      </c>
      <c r="B4896">
        <f t="shared" si="76"/>
        <v>1156.4000000000001</v>
      </c>
      <c r="C4896">
        <v>4.16709</v>
      </c>
    </row>
    <row r="4897" spans="1:3" x14ac:dyDescent="0.25">
      <c r="A4897">
        <v>11565</v>
      </c>
      <c r="B4897">
        <f t="shared" si="76"/>
        <v>1156.5</v>
      </c>
      <c r="C4897">
        <v>4.1441330000000001</v>
      </c>
    </row>
    <row r="4898" spans="1:3" x14ac:dyDescent="0.25">
      <c r="A4898">
        <v>11566</v>
      </c>
      <c r="B4898">
        <f t="shared" si="76"/>
        <v>1156.6000000000001</v>
      </c>
      <c r="C4898">
        <v>4.3120760000000002</v>
      </c>
    </row>
    <row r="4899" spans="1:3" x14ac:dyDescent="0.25">
      <c r="A4899">
        <v>11567</v>
      </c>
      <c r="B4899">
        <f t="shared" si="76"/>
        <v>1156.7</v>
      </c>
      <c r="C4899">
        <v>4.1150339999999996</v>
      </c>
    </row>
    <row r="4900" spans="1:3" x14ac:dyDescent="0.25">
      <c r="A4900">
        <v>11568</v>
      </c>
      <c r="B4900">
        <f t="shared" si="76"/>
        <v>1156.8</v>
      </c>
      <c r="C4900">
        <v>4.1778190000000004</v>
      </c>
    </row>
    <row r="4901" spans="1:3" x14ac:dyDescent="0.25">
      <c r="A4901">
        <v>11569</v>
      </c>
      <c r="B4901">
        <f t="shared" si="76"/>
        <v>1156.9000000000001</v>
      </c>
      <c r="C4901">
        <v>4.1273710000000001</v>
      </c>
    </row>
    <row r="4902" spans="1:3" x14ac:dyDescent="0.25">
      <c r="A4902">
        <v>11570</v>
      </c>
      <c r="B4902">
        <f t="shared" si="76"/>
        <v>1157</v>
      </c>
      <c r="C4902">
        <v>4.1031370000000003</v>
      </c>
    </row>
    <row r="4903" spans="1:3" x14ac:dyDescent="0.25">
      <c r="A4903">
        <v>11571</v>
      </c>
      <c r="B4903">
        <f t="shared" si="76"/>
        <v>1157.1000000000001</v>
      </c>
      <c r="C4903">
        <v>4.2393980000000004</v>
      </c>
    </row>
    <row r="4904" spans="1:3" x14ac:dyDescent="0.25">
      <c r="A4904">
        <v>11572</v>
      </c>
      <c r="B4904">
        <f t="shared" si="76"/>
        <v>1157.2</v>
      </c>
      <c r="C4904">
        <v>4.2734160000000001</v>
      </c>
    </row>
    <row r="4905" spans="1:3" x14ac:dyDescent="0.25">
      <c r="A4905">
        <v>11573</v>
      </c>
      <c r="B4905">
        <f t="shared" si="76"/>
        <v>1157.3</v>
      </c>
      <c r="C4905">
        <v>4.23142</v>
      </c>
    </row>
    <row r="4906" spans="1:3" x14ac:dyDescent="0.25">
      <c r="A4906">
        <v>11574</v>
      </c>
      <c r="B4906">
        <f t="shared" si="76"/>
        <v>1157.4000000000001</v>
      </c>
      <c r="C4906">
        <v>4.0336619999999996</v>
      </c>
    </row>
    <row r="4907" spans="1:3" x14ac:dyDescent="0.25">
      <c r="A4907">
        <v>11575</v>
      </c>
      <c r="B4907">
        <f t="shared" si="76"/>
        <v>1157.5</v>
      </c>
      <c r="C4907">
        <v>3.7959429999999998</v>
      </c>
    </row>
    <row r="4908" spans="1:3" x14ac:dyDescent="0.25">
      <c r="A4908">
        <v>11576</v>
      </c>
      <c r="B4908">
        <f t="shared" si="76"/>
        <v>1157.6000000000001</v>
      </c>
      <c r="C4908">
        <v>4.1593770000000001</v>
      </c>
    </row>
    <row r="4909" spans="1:3" x14ac:dyDescent="0.25">
      <c r="A4909">
        <v>11577</v>
      </c>
      <c r="B4909">
        <f t="shared" si="76"/>
        <v>1157.7</v>
      </c>
      <c r="C4909">
        <v>4.0128069999999996</v>
      </c>
    </row>
    <row r="4910" spans="1:3" x14ac:dyDescent="0.25">
      <c r="A4910">
        <v>11578</v>
      </c>
      <c r="B4910">
        <f t="shared" si="76"/>
        <v>1157.8</v>
      </c>
      <c r="C4910">
        <v>3.9084690000000002</v>
      </c>
    </row>
    <row r="4911" spans="1:3" x14ac:dyDescent="0.25">
      <c r="A4911">
        <v>11579</v>
      </c>
      <c r="B4911">
        <f t="shared" si="76"/>
        <v>1157.9000000000001</v>
      </c>
      <c r="C4911">
        <v>3.8753510000000002</v>
      </c>
    </row>
    <row r="4912" spans="1:3" x14ac:dyDescent="0.25">
      <c r="A4912">
        <v>11580</v>
      </c>
      <c r="B4912">
        <f t="shared" si="76"/>
        <v>1158</v>
      </c>
      <c r="C4912">
        <v>3.9356149999999999</v>
      </c>
    </row>
    <row r="4913" spans="1:3" x14ac:dyDescent="0.25">
      <c r="A4913">
        <v>11581</v>
      </c>
      <c r="B4913">
        <f t="shared" si="76"/>
        <v>1158.1000000000001</v>
      </c>
      <c r="C4913">
        <v>3.9518239999999998</v>
      </c>
    </row>
    <row r="4914" spans="1:3" x14ac:dyDescent="0.25">
      <c r="A4914">
        <v>11582</v>
      </c>
      <c r="B4914">
        <f t="shared" si="76"/>
        <v>1158.2</v>
      </c>
      <c r="C4914">
        <v>3.886336</v>
      </c>
    </row>
    <row r="4915" spans="1:3" x14ac:dyDescent="0.25">
      <c r="A4915">
        <v>11583</v>
      </c>
      <c r="B4915">
        <f t="shared" si="76"/>
        <v>1158.3</v>
      </c>
      <c r="C4915">
        <v>4.1490660000000004</v>
      </c>
    </row>
    <row r="4916" spans="1:3" x14ac:dyDescent="0.25">
      <c r="A4916">
        <v>11584</v>
      </c>
      <c r="B4916">
        <f t="shared" si="76"/>
        <v>1158.4000000000001</v>
      </c>
      <c r="C4916">
        <v>4.1799299999999997</v>
      </c>
    </row>
    <row r="4917" spans="1:3" x14ac:dyDescent="0.25">
      <c r="A4917">
        <v>11585</v>
      </c>
      <c r="B4917">
        <f t="shared" si="76"/>
        <v>1158.5</v>
      </c>
      <c r="C4917">
        <v>4.0116120000000004</v>
      </c>
    </row>
    <row r="4918" spans="1:3" x14ac:dyDescent="0.25">
      <c r="A4918">
        <v>11586</v>
      </c>
      <c r="B4918">
        <f t="shared" si="76"/>
        <v>1158.6000000000001</v>
      </c>
      <c r="C4918">
        <v>3.9677009999999999</v>
      </c>
    </row>
    <row r="4919" spans="1:3" x14ac:dyDescent="0.25">
      <c r="A4919">
        <v>11587</v>
      </c>
      <c r="B4919">
        <f t="shared" si="76"/>
        <v>1158.7</v>
      </c>
      <c r="C4919">
        <v>4.0832050000000004</v>
      </c>
    </row>
    <row r="4920" spans="1:3" x14ac:dyDescent="0.25">
      <c r="A4920">
        <v>11588</v>
      </c>
      <c r="B4920">
        <f t="shared" si="76"/>
        <v>1158.8</v>
      </c>
      <c r="C4920">
        <v>3.9776980000000002</v>
      </c>
    </row>
    <row r="4921" spans="1:3" x14ac:dyDescent="0.25">
      <c r="A4921">
        <v>11589</v>
      </c>
      <c r="B4921">
        <f t="shared" si="76"/>
        <v>1158.9000000000001</v>
      </c>
      <c r="C4921">
        <v>4.1424110000000001</v>
      </c>
    </row>
    <row r="4922" spans="1:3" x14ac:dyDescent="0.25">
      <c r="A4922">
        <v>11590</v>
      </c>
      <c r="B4922">
        <f t="shared" si="76"/>
        <v>1159</v>
      </c>
      <c r="C4922">
        <v>4.043374</v>
      </c>
    </row>
    <row r="4923" spans="1:3" x14ac:dyDescent="0.25">
      <c r="A4923">
        <v>11591</v>
      </c>
      <c r="B4923">
        <f t="shared" si="76"/>
        <v>1159.1000000000001</v>
      </c>
      <c r="C4923">
        <v>3.994507</v>
      </c>
    </row>
    <row r="4924" spans="1:3" x14ac:dyDescent="0.25">
      <c r="A4924">
        <v>11592</v>
      </c>
      <c r="B4924">
        <f t="shared" si="76"/>
        <v>1159.2</v>
      </c>
      <c r="C4924">
        <v>3.8720089999999998</v>
      </c>
    </row>
    <row r="4925" spans="1:3" x14ac:dyDescent="0.25">
      <c r="A4925">
        <v>11593</v>
      </c>
      <c r="B4925">
        <f t="shared" si="76"/>
        <v>1159.3</v>
      </c>
      <c r="C4925">
        <v>3.974199</v>
      </c>
    </row>
    <row r="4926" spans="1:3" x14ac:dyDescent="0.25">
      <c r="A4926">
        <v>11594</v>
      </c>
      <c r="B4926">
        <f t="shared" si="76"/>
        <v>1159.4000000000001</v>
      </c>
      <c r="C4926">
        <v>4.2148810000000001</v>
      </c>
    </row>
    <row r="4927" spans="1:3" x14ac:dyDescent="0.25">
      <c r="A4927">
        <v>11595</v>
      </c>
      <c r="B4927">
        <f t="shared" si="76"/>
        <v>1159.5</v>
      </c>
      <c r="C4927">
        <v>4.3953360000000004</v>
      </c>
    </row>
    <row r="4928" spans="1:3" x14ac:dyDescent="0.25">
      <c r="A4928">
        <v>11596</v>
      </c>
      <c r="B4928">
        <f t="shared" si="76"/>
        <v>1159.6000000000001</v>
      </c>
      <c r="C4928">
        <v>4.1621009999999998</v>
      </c>
    </row>
    <row r="4929" spans="1:3" x14ac:dyDescent="0.25">
      <c r="A4929">
        <v>11597</v>
      </c>
      <c r="B4929">
        <f t="shared" si="76"/>
        <v>1159.7</v>
      </c>
      <c r="C4929">
        <v>3.7927749999999998</v>
      </c>
    </row>
    <row r="4930" spans="1:3" x14ac:dyDescent="0.25">
      <c r="A4930">
        <v>11598</v>
      </c>
      <c r="B4930">
        <f t="shared" ref="B4930:B4993" si="77" xml:space="preserve"> A4930*0.1</f>
        <v>1159.8</v>
      </c>
      <c r="C4930">
        <v>4.1988659999999998</v>
      </c>
    </row>
    <row r="4931" spans="1:3" x14ac:dyDescent="0.25">
      <c r="A4931">
        <v>11599</v>
      </c>
      <c r="B4931">
        <f t="shared" si="77"/>
        <v>1159.9000000000001</v>
      </c>
      <c r="C4931">
        <v>3.7303250000000001</v>
      </c>
    </row>
    <row r="4932" spans="1:3" x14ac:dyDescent="0.25">
      <c r="A4932">
        <v>11600</v>
      </c>
      <c r="B4932">
        <f t="shared" si="77"/>
        <v>1160</v>
      </c>
      <c r="C4932">
        <v>3.7193019999999999</v>
      </c>
    </row>
    <row r="4933" spans="1:3" x14ac:dyDescent="0.25">
      <c r="A4933">
        <v>11601</v>
      </c>
      <c r="B4933">
        <f t="shared" si="77"/>
        <v>1160.1000000000001</v>
      </c>
      <c r="C4933">
        <v>3.9251149999999999</v>
      </c>
    </row>
    <row r="4934" spans="1:3" x14ac:dyDescent="0.25">
      <c r="A4934">
        <v>11602</v>
      </c>
      <c r="B4934">
        <f t="shared" si="77"/>
        <v>1160.2</v>
      </c>
      <c r="C4934">
        <v>3.9804849999999998</v>
      </c>
    </row>
    <row r="4935" spans="1:3" x14ac:dyDescent="0.25">
      <c r="A4935">
        <v>11603</v>
      </c>
      <c r="B4935">
        <f t="shared" si="77"/>
        <v>1160.3</v>
      </c>
      <c r="C4935">
        <v>3.800627</v>
      </c>
    </row>
    <row r="4936" spans="1:3" x14ac:dyDescent="0.25">
      <c r="A4936">
        <v>11604</v>
      </c>
      <c r="B4936">
        <f t="shared" si="77"/>
        <v>1160.4000000000001</v>
      </c>
      <c r="C4936">
        <v>4.0860609999999999</v>
      </c>
    </row>
    <row r="4937" spans="1:3" x14ac:dyDescent="0.25">
      <c r="A4937">
        <v>11605</v>
      </c>
      <c r="B4937">
        <f t="shared" si="77"/>
        <v>1160.5</v>
      </c>
      <c r="C4937">
        <v>3.8915600000000001</v>
      </c>
    </row>
    <row r="4938" spans="1:3" x14ac:dyDescent="0.25">
      <c r="A4938">
        <v>11606</v>
      </c>
      <c r="B4938">
        <f t="shared" si="77"/>
        <v>1160.6000000000001</v>
      </c>
      <c r="C4938">
        <v>3.932426</v>
      </c>
    </row>
    <row r="4939" spans="1:3" x14ac:dyDescent="0.25">
      <c r="A4939">
        <v>11607</v>
      </c>
      <c r="B4939">
        <f t="shared" si="77"/>
        <v>1160.7</v>
      </c>
      <c r="C4939">
        <v>4.3078450000000004</v>
      </c>
    </row>
    <row r="4940" spans="1:3" x14ac:dyDescent="0.25">
      <c r="A4940">
        <v>11608</v>
      </c>
      <c r="B4940">
        <f t="shared" si="77"/>
        <v>1160.8</v>
      </c>
      <c r="C4940">
        <v>3.9771390000000002</v>
      </c>
    </row>
    <row r="4941" spans="1:3" x14ac:dyDescent="0.25">
      <c r="A4941">
        <v>11609</v>
      </c>
      <c r="B4941">
        <f t="shared" si="77"/>
        <v>1160.9000000000001</v>
      </c>
      <c r="C4941">
        <v>3.9467110000000001</v>
      </c>
    </row>
    <row r="4942" spans="1:3" x14ac:dyDescent="0.25">
      <c r="A4942">
        <v>11610</v>
      </c>
      <c r="B4942">
        <f t="shared" si="77"/>
        <v>1161</v>
      </c>
      <c r="C4942">
        <v>4.0969150000000001</v>
      </c>
    </row>
    <row r="4943" spans="1:3" x14ac:dyDescent="0.25">
      <c r="A4943">
        <v>11611</v>
      </c>
      <c r="B4943">
        <f t="shared" si="77"/>
        <v>1161.1000000000001</v>
      </c>
      <c r="C4943">
        <v>4.0600370000000003</v>
      </c>
    </row>
    <row r="4944" spans="1:3" x14ac:dyDescent="0.25">
      <c r="A4944">
        <v>11612</v>
      </c>
      <c r="B4944">
        <f t="shared" si="77"/>
        <v>1161.2</v>
      </c>
      <c r="C4944">
        <v>4.1065870000000002</v>
      </c>
    </row>
    <row r="4945" spans="1:3" x14ac:dyDescent="0.25">
      <c r="A4945">
        <v>11613</v>
      </c>
      <c r="B4945">
        <f t="shared" si="77"/>
        <v>1161.3</v>
      </c>
      <c r="C4945">
        <v>3.985042</v>
      </c>
    </row>
    <row r="4946" spans="1:3" x14ac:dyDescent="0.25">
      <c r="A4946">
        <v>11614</v>
      </c>
      <c r="B4946">
        <f t="shared" si="77"/>
        <v>1161.4000000000001</v>
      </c>
      <c r="C4946">
        <v>3.880074</v>
      </c>
    </row>
    <row r="4947" spans="1:3" x14ac:dyDescent="0.25">
      <c r="A4947">
        <v>11615</v>
      </c>
      <c r="B4947">
        <f t="shared" si="77"/>
        <v>1161.5</v>
      </c>
      <c r="C4947">
        <v>3.9269569999999998</v>
      </c>
    </row>
    <row r="4948" spans="1:3" x14ac:dyDescent="0.25">
      <c r="A4948">
        <v>11616</v>
      </c>
      <c r="B4948">
        <f t="shared" si="77"/>
        <v>1161.6000000000001</v>
      </c>
      <c r="C4948">
        <v>3.897516</v>
      </c>
    </row>
    <row r="4949" spans="1:3" x14ac:dyDescent="0.25">
      <c r="A4949">
        <v>11617</v>
      </c>
      <c r="B4949">
        <f t="shared" si="77"/>
        <v>1161.7</v>
      </c>
      <c r="C4949">
        <v>3.685724</v>
      </c>
    </row>
    <row r="4950" spans="1:3" x14ac:dyDescent="0.25">
      <c r="A4950">
        <v>11618</v>
      </c>
      <c r="B4950">
        <f t="shared" si="77"/>
        <v>1161.8</v>
      </c>
      <c r="C4950">
        <v>3.9974750000000001</v>
      </c>
    </row>
    <row r="4951" spans="1:3" x14ac:dyDescent="0.25">
      <c r="A4951">
        <v>11619</v>
      </c>
      <c r="B4951">
        <f t="shared" si="77"/>
        <v>1161.9000000000001</v>
      </c>
      <c r="C4951">
        <v>4.0835499999999998</v>
      </c>
    </row>
    <row r="4952" spans="1:3" x14ac:dyDescent="0.25">
      <c r="A4952">
        <v>11620</v>
      </c>
      <c r="B4952">
        <f t="shared" si="77"/>
        <v>1162</v>
      </c>
      <c r="C4952">
        <v>3.8252549999999998</v>
      </c>
    </row>
    <row r="4953" spans="1:3" x14ac:dyDescent="0.25">
      <c r="A4953">
        <v>11621</v>
      </c>
      <c r="B4953">
        <f t="shared" si="77"/>
        <v>1162.1000000000001</v>
      </c>
      <c r="C4953">
        <v>3.8650449999999998</v>
      </c>
    </row>
    <row r="4954" spans="1:3" x14ac:dyDescent="0.25">
      <c r="A4954">
        <v>11622</v>
      </c>
      <c r="B4954">
        <f t="shared" si="77"/>
        <v>1162.2</v>
      </c>
      <c r="C4954">
        <v>3.9039459999999999</v>
      </c>
    </row>
    <row r="4955" spans="1:3" x14ac:dyDescent="0.25">
      <c r="A4955">
        <v>11623</v>
      </c>
      <c r="B4955">
        <f t="shared" si="77"/>
        <v>1162.3</v>
      </c>
      <c r="C4955">
        <v>4.4514930000000001</v>
      </c>
    </row>
    <row r="4956" spans="1:3" x14ac:dyDescent="0.25">
      <c r="A4956">
        <v>11624</v>
      </c>
      <c r="B4956">
        <f t="shared" si="77"/>
        <v>1162.4000000000001</v>
      </c>
      <c r="C4956">
        <v>4.1392100000000003</v>
      </c>
    </row>
    <row r="4957" spans="1:3" x14ac:dyDescent="0.25">
      <c r="A4957">
        <v>11625</v>
      </c>
      <c r="B4957">
        <f t="shared" si="77"/>
        <v>1162.5</v>
      </c>
      <c r="C4957">
        <v>4.089429</v>
      </c>
    </row>
    <row r="4958" spans="1:3" x14ac:dyDescent="0.25">
      <c r="A4958">
        <v>11626</v>
      </c>
      <c r="B4958">
        <f t="shared" si="77"/>
        <v>1162.6000000000001</v>
      </c>
      <c r="C4958">
        <v>4.0377900000000002</v>
      </c>
    </row>
    <row r="4959" spans="1:3" x14ac:dyDescent="0.25">
      <c r="A4959">
        <v>11627</v>
      </c>
      <c r="B4959">
        <f t="shared" si="77"/>
        <v>1162.7</v>
      </c>
      <c r="C4959">
        <v>3.991784</v>
      </c>
    </row>
    <row r="4960" spans="1:3" x14ac:dyDescent="0.25">
      <c r="A4960">
        <v>11628</v>
      </c>
      <c r="B4960">
        <f t="shared" si="77"/>
        <v>1162.8</v>
      </c>
      <c r="C4960">
        <v>4.2155129999999996</v>
      </c>
    </row>
    <row r="4961" spans="1:3" x14ac:dyDescent="0.25">
      <c r="A4961">
        <v>11629</v>
      </c>
      <c r="B4961">
        <f t="shared" si="77"/>
        <v>1162.9000000000001</v>
      </c>
      <c r="C4961">
        <v>4.291995</v>
      </c>
    </row>
    <row r="4962" spans="1:3" x14ac:dyDescent="0.25">
      <c r="A4962">
        <v>11630</v>
      </c>
      <c r="B4962">
        <f t="shared" si="77"/>
        <v>1163</v>
      </c>
      <c r="C4962">
        <v>4.0768789999999999</v>
      </c>
    </row>
    <row r="4963" spans="1:3" x14ac:dyDescent="0.25">
      <c r="A4963">
        <v>11631</v>
      </c>
      <c r="B4963">
        <f t="shared" si="77"/>
        <v>1163.1000000000001</v>
      </c>
      <c r="C4963">
        <v>4.2078930000000003</v>
      </c>
    </row>
    <row r="4964" spans="1:3" x14ac:dyDescent="0.25">
      <c r="A4964">
        <v>11632</v>
      </c>
      <c r="B4964">
        <f t="shared" si="77"/>
        <v>1163.2</v>
      </c>
      <c r="C4964">
        <v>4.2947939999999996</v>
      </c>
    </row>
    <row r="4965" spans="1:3" x14ac:dyDescent="0.25">
      <c r="A4965">
        <v>11633</v>
      </c>
      <c r="B4965">
        <f t="shared" si="77"/>
        <v>1163.3</v>
      </c>
      <c r="C4965">
        <v>4.2188129999999999</v>
      </c>
    </row>
    <row r="4966" spans="1:3" x14ac:dyDescent="0.25">
      <c r="A4966">
        <v>11634</v>
      </c>
      <c r="B4966">
        <f t="shared" si="77"/>
        <v>1163.4000000000001</v>
      </c>
      <c r="C4966">
        <v>3.9834800000000001</v>
      </c>
    </row>
    <row r="4967" spans="1:3" x14ac:dyDescent="0.25">
      <c r="A4967">
        <v>11635</v>
      </c>
      <c r="B4967">
        <f t="shared" si="77"/>
        <v>1163.5</v>
      </c>
      <c r="C4967">
        <v>3.9550930000000002</v>
      </c>
    </row>
    <row r="4968" spans="1:3" x14ac:dyDescent="0.25">
      <c r="A4968">
        <v>11636</v>
      </c>
      <c r="B4968">
        <f t="shared" si="77"/>
        <v>1163.6000000000001</v>
      </c>
      <c r="C4968">
        <v>4.1762769999999998</v>
      </c>
    </row>
    <row r="4969" spans="1:3" x14ac:dyDescent="0.25">
      <c r="A4969">
        <v>11637</v>
      </c>
      <c r="B4969">
        <f t="shared" si="77"/>
        <v>1163.7</v>
      </c>
      <c r="C4969">
        <v>4.0489300000000004</v>
      </c>
    </row>
    <row r="4970" spans="1:3" x14ac:dyDescent="0.25">
      <c r="A4970">
        <v>11638</v>
      </c>
      <c r="B4970">
        <f t="shared" si="77"/>
        <v>1163.8</v>
      </c>
      <c r="C4970">
        <v>4.1000189999999996</v>
      </c>
    </row>
    <row r="4971" spans="1:3" x14ac:dyDescent="0.25">
      <c r="A4971">
        <v>11639</v>
      </c>
      <c r="B4971">
        <f t="shared" si="77"/>
        <v>1163.9000000000001</v>
      </c>
      <c r="C4971">
        <v>4.2190880000000002</v>
      </c>
    </row>
    <row r="4972" spans="1:3" x14ac:dyDescent="0.25">
      <c r="A4972">
        <v>11640</v>
      </c>
      <c r="B4972">
        <f t="shared" si="77"/>
        <v>1164</v>
      </c>
      <c r="C4972">
        <v>3.9818859999999998</v>
      </c>
    </row>
    <row r="4973" spans="1:3" x14ac:dyDescent="0.25">
      <c r="A4973">
        <v>11641</v>
      </c>
      <c r="B4973">
        <f t="shared" si="77"/>
        <v>1164.1000000000001</v>
      </c>
      <c r="C4973">
        <v>3.9722599999999999</v>
      </c>
    </row>
    <row r="4974" spans="1:3" x14ac:dyDescent="0.25">
      <c r="A4974">
        <v>11642</v>
      </c>
      <c r="B4974">
        <f t="shared" si="77"/>
        <v>1164.2</v>
      </c>
      <c r="C4974">
        <v>3.9845229999999998</v>
      </c>
    </row>
    <row r="4975" spans="1:3" x14ac:dyDescent="0.25">
      <c r="A4975">
        <v>11643</v>
      </c>
      <c r="B4975">
        <f t="shared" si="77"/>
        <v>1164.3</v>
      </c>
      <c r="C4975">
        <v>4.0653779999999999</v>
      </c>
    </row>
    <row r="4976" spans="1:3" x14ac:dyDescent="0.25">
      <c r="A4976">
        <v>11644</v>
      </c>
      <c r="B4976">
        <f t="shared" si="77"/>
        <v>1164.4000000000001</v>
      </c>
      <c r="C4976">
        <v>3.928534</v>
      </c>
    </row>
    <row r="4977" spans="1:3" x14ac:dyDescent="0.25">
      <c r="A4977">
        <v>11645</v>
      </c>
      <c r="B4977">
        <f t="shared" si="77"/>
        <v>1164.5</v>
      </c>
      <c r="C4977">
        <v>3.9410180000000001</v>
      </c>
    </row>
    <row r="4978" spans="1:3" x14ac:dyDescent="0.25">
      <c r="A4978">
        <v>11646</v>
      </c>
      <c r="B4978">
        <f t="shared" si="77"/>
        <v>1164.6000000000001</v>
      </c>
      <c r="C4978">
        <v>3.9914550000000002</v>
      </c>
    </row>
    <row r="4979" spans="1:3" x14ac:dyDescent="0.25">
      <c r="A4979">
        <v>11647</v>
      </c>
      <c r="B4979">
        <f t="shared" si="77"/>
        <v>1164.7</v>
      </c>
      <c r="C4979">
        <v>3.992137</v>
      </c>
    </row>
    <row r="4980" spans="1:3" x14ac:dyDescent="0.25">
      <c r="A4980">
        <v>11648</v>
      </c>
      <c r="B4980">
        <f t="shared" si="77"/>
        <v>1164.8</v>
      </c>
      <c r="C4980">
        <v>4.1928559999999999</v>
      </c>
    </row>
    <row r="4981" spans="1:3" x14ac:dyDescent="0.25">
      <c r="A4981">
        <v>11649</v>
      </c>
      <c r="B4981">
        <f t="shared" si="77"/>
        <v>1164.9000000000001</v>
      </c>
      <c r="C4981">
        <v>4.0916839999999999</v>
      </c>
    </row>
    <row r="4982" spans="1:3" x14ac:dyDescent="0.25">
      <c r="A4982">
        <v>11650</v>
      </c>
      <c r="B4982">
        <f t="shared" si="77"/>
        <v>1165</v>
      </c>
      <c r="C4982">
        <v>4.0427540000000004</v>
      </c>
    </row>
    <row r="4983" spans="1:3" x14ac:dyDescent="0.25">
      <c r="A4983">
        <v>11651</v>
      </c>
      <c r="B4983">
        <f t="shared" si="77"/>
        <v>1165.1000000000001</v>
      </c>
      <c r="C4983">
        <v>4.1662679999999996</v>
      </c>
    </row>
    <row r="4984" spans="1:3" x14ac:dyDescent="0.25">
      <c r="A4984">
        <v>11652</v>
      </c>
      <c r="B4984">
        <f t="shared" si="77"/>
        <v>1165.2</v>
      </c>
      <c r="C4984">
        <v>4.1199839999999996</v>
      </c>
    </row>
    <row r="4985" spans="1:3" x14ac:dyDescent="0.25">
      <c r="A4985">
        <v>11653</v>
      </c>
      <c r="B4985">
        <f t="shared" si="77"/>
        <v>1165.3</v>
      </c>
      <c r="C4985">
        <v>4.3224289999999996</v>
      </c>
    </row>
    <row r="4986" spans="1:3" x14ac:dyDescent="0.25">
      <c r="A4986">
        <v>11654</v>
      </c>
      <c r="B4986">
        <f t="shared" si="77"/>
        <v>1165.4000000000001</v>
      </c>
      <c r="C4986">
        <v>4.2341139999999999</v>
      </c>
    </row>
    <row r="4987" spans="1:3" x14ac:dyDescent="0.25">
      <c r="A4987">
        <v>11655</v>
      </c>
      <c r="B4987">
        <f t="shared" si="77"/>
        <v>1165.5</v>
      </c>
      <c r="C4987">
        <v>4.1090520000000001</v>
      </c>
    </row>
    <row r="4988" spans="1:3" x14ac:dyDescent="0.25">
      <c r="A4988">
        <v>11656</v>
      </c>
      <c r="B4988">
        <f t="shared" si="77"/>
        <v>1165.6000000000001</v>
      </c>
      <c r="C4988">
        <v>4.128304</v>
      </c>
    </row>
    <row r="4989" spans="1:3" x14ac:dyDescent="0.25">
      <c r="A4989">
        <v>11657</v>
      </c>
      <c r="B4989">
        <f t="shared" si="77"/>
        <v>1165.7</v>
      </c>
      <c r="C4989">
        <v>3.9914589999999999</v>
      </c>
    </row>
    <row r="4990" spans="1:3" x14ac:dyDescent="0.25">
      <c r="A4990">
        <v>11658</v>
      </c>
      <c r="B4990">
        <f t="shared" si="77"/>
        <v>1165.8</v>
      </c>
      <c r="C4990">
        <v>4.0608709999999997</v>
      </c>
    </row>
    <row r="4991" spans="1:3" x14ac:dyDescent="0.25">
      <c r="A4991">
        <v>11659</v>
      </c>
      <c r="B4991">
        <f t="shared" si="77"/>
        <v>1165.9000000000001</v>
      </c>
      <c r="C4991">
        <v>4.1548569999999998</v>
      </c>
    </row>
    <row r="4992" spans="1:3" x14ac:dyDescent="0.25">
      <c r="A4992">
        <v>11660</v>
      </c>
      <c r="B4992">
        <f t="shared" si="77"/>
        <v>1166</v>
      </c>
      <c r="C4992">
        <v>3.747547</v>
      </c>
    </row>
    <row r="4993" spans="1:3" x14ac:dyDescent="0.25">
      <c r="A4993">
        <v>11661</v>
      </c>
      <c r="B4993">
        <f t="shared" si="77"/>
        <v>1166.1000000000001</v>
      </c>
      <c r="C4993">
        <v>3.9694289999999999</v>
      </c>
    </row>
    <row r="4994" spans="1:3" x14ac:dyDescent="0.25">
      <c r="A4994">
        <v>11662</v>
      </c>
      <c r="B4994">
        <f t="shared" ref="B4994:B5057" si="78" xml:space="preserve"> A4994*0.1</f>
        <v>1166.2</v>
      </c>
      <c r="C4994">
        <v>4.1895369999999996</v>
      </c>
    </row>
    <row r="4995" spans="1:3" x14ac:dyDescent="0.25">
      <c r="A4995">
        <v>11663</v>
      </c>
      <c r="B4995">
        <f t="shared" si="78"/>
        <v>1166.3</v>
      </c>
      <c r="C4995">
        <v>4.058891</v>
      </c>
    </row>
    <row r="4996" spans="1:3" x14ac:dyDescent="0.25">
      <c r="A4996">
        <v>11664</v>
      </c>
      <c r="B4996">
        <f t="shared" si="78"/>
        <v>1166.4000000000001</v>
      </c>
      <c r="C4996">
        <v>4.0244419999999996</v>
      </c>
    </row>
    <row r="4997" spans="1:3" x14ac:dyDescent="0.25">
      <c r="A4997">
        <v>11665</v>
      </c>
      <c r="B4997">
        <f t="shared" si="78"/>
        <v>1166.5</v>
      </c>
      <c r="C4997">
        <v>4.054983</v>
      </c>
    </row>
    <row r="4998" spans="1:3" x14ac:dyDescent="0.25">
      <c r="A4998">
        <v>11666</v>
      </c>
      <c r="B4998">
        <f t="shared" si="78"/>
        <v>1166.6000000000001</v>
      </c>
      <c r="C4998">
        <v>4.0503280000000004</v>
      </c>
    </row>
    <row r="4999" spans="1:3" x14ac:dyDescent="0.25">
      <c r="A4999">
        <v>11667</v>
      </c>
      <c r="B4999">
        <f t="shared" si="78"/>
        <v>1166.7</v>
      </c>
      <c r="C4999">
        <v>4.0394540000000001</v>
      </c>
    </row>
    <row r="5000" spans="1:3" x14ac:dyDescent="0.25">
      <c r="A5000">
        <v>11668</v>
      </c>
      <c r="B5000">
        <f t="shared" si="78"/>
        <v>1166.8</v>
      </c>
      <c r="C5000">
        <v>4.0123379999999997</v>
      </c>
    </row>
    <row r="5001" spans="1:3" x14ac:dyDescent="0.25">
      <c r="A5001">
        <v>11669</v>
      </c>
      <c r="B5001">
        <f t="shared" si="78"/>
        <v>1166.9000000000001</v>
      </c>
      <c r="C5001">
        <v>4.1095309999999996</v>
      </c>
    </row>
    <row r="5002" spans="1:3" x14ac:dyDescent="0.25">
      <c r="A5002">
        <v>11670</v>
      </c>
      <c r="B5002">
        <f t="shared" si="78"/>
        <v>1167</v>
      </c>
      <c r="C5002">
        <v>3.998723</v>
      </c>
    </row>
    <row r="5003" spans="1:3" x14ac:dyDescent="0.25">
      <c r="A5003">
        <v>11671</v>
      </c>
      <c r="B5003">
        <f t="shared" si="78"/>
        <v>1167.1000000000001</v>
      </c>
      <c r="C5003">
        <v>4.0599780000000001</v>
      </c>
    </row>
    <row r="5004" spans="1:3" x14ac:dyDescent="0.25">
      <c r="A5004">
        <v>11672</v>
      </c>
      <c r="B5004">
        <f t="shared" si="78"/>
        <v>1167.2</v>
      </c>
      <c r="C5004">
        <v>3.897214</v>
      </c>
    </row>
    <row r="5005" spans="1:3" x14ac:dyDescent="0.25">
      <c r="A5005">
        <v>11673</v>
      </c>
      <c r="B5005">
        <f t="shared" si="78"/>
        <v>1167.3</v>
      </c>
      <c r="C5005">
        <v>4.0891849999999996</v>
      </c>
    </row>
    <row r="5006" spans="1:3" x14ac:dyDescent="0.25">
      <c r="A5006">
        <v>11674</v>
      </c>
      <c r="B5006">
        <f t="shared" si="78"/>
        <v>1167.4000000000001</v>
      </c>
      <c r="C5006">
        <v>3.86557</v>
      </c>
    </row>
    <row r="5007" spans="1:3" x14ac:dyDescent="0.25">
      <c r="A5007">
        <v>11675</v>
      </c>
      <c r="B5007">
        <f t="shared" si="78"/>
        <v>1167.5</v>
      </c>
      <c r="C5007">
        <v>3.9150360000000002</v>
      </c>
    </row>
    <row r="5008" spans="1:3" x14ac:dyDescent="0.25">
      <c r="A5008">
        <v>11676</v>
      </c>
      <c r="B5008">
        <f t="shared" si="78"/>
        <v>1167.6000000000001</v>
      </c>
      <c r="C5008">
        <v>4.0188139999999999</v>
      </c>
    </row>
    <row r="5009" spans="1:3" x14ac:dyDescent="0.25">
      <c r="A5009">
        <v>11677</v>
      </c>
      <c r="B5009">
        <f t="shared" si="78"/>
        <v>1167.7</v>
      </c>
      <c r="C5009">
        <v>4.1723090000000003</v>
      </c>
    </row>
    <row r="5010" spans="1:3" x14ac:dyDescent="0.25">
      <c r="A5010">
        <v>11678</v>
      </c>
      <c r="B5010">
        <f t="shared" si="78"/>
        <v>1167.8</v>
      </c>
      <c r="C5010">
        <v>4.1572979999999999</v>
      </c>
    </row>
    <row r="5011" spans="1:3" x14ac:dyDescent="0.25">
      <c r="A5011">
        <v>11679</v>
      </c>
      <c r="B5011">
        <f t="shared" si="78"/>
        <v>1167.9000000000001</v>
      </c>
      <c r="C5011">
        <v>3.9257430000000002</v>
      </c>
    </row>
    <row r="5012" spans="1:3" x14ac:dyDescent="0.25">
      <c r="A5012">
        <v>11680</v>
      </c>
      <c r="B5012">
        <f t="shared" si="78"/>
        <v>1168</v>
      </c>
      <c r="C5012">
        <v>3.8764569999999998</v>
      </c>
    </row>
    <row r="5013" spans="1:3" x14ac:dyDescent="0.25">
      <c r="A5013">
        <v>11681</v>
      </c>
      <c r="B5013">
        <f t="shared" si="78"/>
        <v>1168.1000000000001</v>
      </c>
      <c r="C5013">
        <v>4.0364209999999998</v>
      </c>
    </row>
    <row r="5014" spans="1:3" x14ac:dyDescent="0.25">
      <c r="A5014">
        <v>11682</v>
      </c>
      <c r="B5014">
        <f t="shared" si="78"/>
        <v>1168.2</v>
      </c>
      <c r="C5014">
        <v>3.8703699999999999</v>
      </c>
    </row>
    <row r="5015" spans="1:3" x14ac:dyDescent="0.25">
      <c r="A5015">
        <v>11683</v>
      </c>
      <c r="B5015">
        <f t="shared" si="78"/>
        <v>1168.3</v>
      </c>
      <c r="C5015">
        <v>4.0450330000000001</v>
      </c>
    </row>
    <row r="5016" spans="1:3" x14ac:dyDescent="0.25">
      <c r="A5016">
        <v>11684</v>
      </c>
      <c r="B5016">
        <f t="shared" si="78"/>
        <v>1168.4000000000001</v>
      </c>
      <c r="C5016">
        <v>3.862622</v>
      </c>
    </row>
    <row r="5017" spans="1:3" x14ac:dyDescent="0.25">
      <c r="A5017">
        <v>11685</v>
      </c>
      <c r="B5017">
        <f t="shared" si="78"/>
        <v>1168.5</v>
      </c>
      <c r="C5017">
        <v>3.9564520000000001</v>
      </c>
    </row>
    <row r="5018" spans="1:3" x14ac:dyDescent="0.25">
      <c r="A5018">
        <v>11686</v>
      </c>
      <c r="B5018">
        <f t="shared" si="78"/>
        <v>1168.6000000000001</v>
      </c>
      <c r="C5018">
        <v>3.9766550000000001</v>
      </c>
    </row>
    <row r="5019" spans="1:3" x14ac:dyDescent="0.25">
      <c r="A5019">
        <v>11687</v>
      </c>
      <c r="B5019">
        <f t="shared" si="78"/>
        <v>1168.7</v>
      </c>
      <c r="C5019">
        <v>4.1204200000000002</v>
      </c>
    </row>
    <row r="5020" spans="1:3" x14ac:dyDescent="0.25">
      <c r="A5020">
        <v>11688</v>
      </c>
      <c r="B5020">
        <f t="shared" si="78"/>
        <v>1168.8</v>
      </c>
      <c r="C5020">
        <v>4.1056949999999999</v>
      </c>
    </row>
    <row r="5021" spans="1:3" x14ac:dyDescent="0.25">
      <c r="A5021">
        <v>11689</v>
      </c>
      <c r="B5021">
        <f t="shared" si="78"/>
        <v>1168.9000000000001</v>
      </c>
      <c r="C5021">
        <v>3.9619879999999998</v>
      </c>
    </row>
    <row r="5022" spans="1:3" x14ac:dyDescent="0.25">
      <c r="A5022">
        <v>11690</v>
      </c>
      <c r="B5022">
        <f t="shared" si="78"/>
        <v>1169</v>
      </c>
      <c r="C5022">
        <v>3.942142</v>
      </c>
    </row>
    <row r="5023" spans="1:3" x14ac:dyDescent="0.25">
      <c r="A5023">
        <v>11691</v>
      </c>
      <c r="B5023">
        <f t="shared" si="78"/>
        <v>1169.1000000000001</v>
      </c>
      <c r="C5023">
        <v>4.222728</v>
      </c>
    </row>
    <row r="5024" spans="1:3" x14ac:dyDescent="0.25">
      <c r="A5024">
        <v>11692</v>
      </c>
      <c r="B5024">
        <f t="shared" si="78"/>
        <v>1169.2</v>
      </c>
      <c r="C5024">
        <v>4.3707700000000003</v>
      </c>
    </row>
    <row r="5025" spans="1:3" x14ac:dyDescent="0.25">
      <c r="A5025">
        <v>11693</v>
      </c>
      <c r="B5025">
        <f t="shared" si="78"/>
        <v>1169.3</v>
      </c>
      <c r="C5025">
        <v>4.0831879999999998</v>
      </c>
    </row>
    <row r="5026" spans="1:3" x14ac:dyDescent="0.25">
      <c r="A5026">
        <v>11694</v>
      </c>
      <c r="B5026">
        <f t="shared" si="78"/>
        <v>1169.4000000000001</v>
      </c>
      <c r="C5026">
        <v>4.1064930000000004</v>
      </c>
    </row>
    <row r="5027" spans="1:3" x14ac:dyDescent="0.25">
      <c r="A5027">
        <v>11695</v>
      </c>
      <c r="B5027">
        <f t="shared" si="78"/>
        <v>1169.5</v>
      </c>
      <c r="C5027">
        <v>4.2961910000000003</v>
      </c>
    </row>
    <row r="5028" spans="1:3" x14ac:dyDescent="0.25">
      <c r="A5028">
        <v>11696</v>
      </c>
      <c r="B5028">
        <f t="shared" si="78"/>
        <v>1169.6000000000001</v>
      </c>
      <c r="C5028">
        <v>3.666312</v>
      </c>
    </row>
    <row r="5029" spans="1:3" x14ac:dyDescent="0.25">
      <c r="A5029">
        <v>11697</v>
      </c>
      <c r="B5029">
        <f t="shared" si="78"/>
        <v>1169.7</v>
      </c>
      <c r="C5029">
        <v>4.0597120000000002</v>
      </c>
    </row>
    <row r="5030" spans="1:3" x14ac:dyDescent="0.25">
      <c r="A5030">
        <v>11698</v>
      </c>
      <c r="B5030">
        <f t="shared" si="78"/>
        <v>1169.8</v>
      </c>
      <c r="C5030">
        <v>3.7721499999999999</v>
      </c>
    </row>
    <row r="5031" spans="1:3" x14ac:dyDescent="0.25">
      <c r="A5031">
        <v>11699</v>
      </c>
      <c r="B5031">
        <f t="shared" si="78"/>
        <v>1169.9000000000001</v>
      </c>
      <c r="C5031">
        <v>3.9636070000000001</v>
      </c>
    </row>
    <row r="5032" spans="1:3" x14ac:dyDescent="0.25">
      <c r="A5032">
        <v>11700</v>
      </c>
      <c r="B5032">
        <f t="shared" si="78"/>
        <v>1170</v>
      </c>
      <c r="C5032">
        <v>3.8399920000000001</v>
      </c>
    </row>
    <row r="5033" spans="1:3" x14ac:dyDescent="0.25">
      <c r="A5033">
        <v>11701</v>
      </c>
      <c r="B5033">
        <f t="shared" si="78"/>
        <v>1170.1000000000001</v>
      </c>
      <c r="C5033">
        <v>3.9537990000000001</v>
      </c>
    </row>
    <row r="5034" spans="1:3" x14ac:dyDescent="0.25">
      <c r="A5034">
        <v>11702</v>
      </c>
      <c r="B5034">
        <f t="shared" si="78"/>
        <v>1170.2</v>
      </c>
      <c r="C5034">
        <v>3.800208</v>
      </c>
    </row>
    <row r="5035" spans="1:3" x14ac:dyDescent="0.25">
      <c r="A5035">
        <v>11703</v>
      </c>
      <c r="B5035">
        <f t="shared" si="78"/>
        <v>1170.3</v>
      </c>
      <c r="C5035">
        <v>3.8610150000000001</v>
      </c>
    </row>
    <row r="5036" spans="1:3" x14ac:dyDescent="0.25">
      <c r="A5036">
        <v>11704</v>
      </c>
      <c r="B5036">
        <f t="shared" si="78"/>
        <v>1170.4000000000001</v>
      </c>
      <c r="C5036">
        <v>4.0169550000000003</v>
      </c>
    </row>
    <row r="5037" spans="1:3" x14ac:dyDescent="0.25">
      <c r="A5037">
        <v>11705</v>
      </c>
      <c r="B5037">
        <f t="shared" si="78"/>
        <v>1170.5</v>
      </c>
      <c r="C5037">
        <v>3.7084839999999999</v>
      </c>
    </row>
    <row r="5038" spans="1:3" x14ac:dyDescent="0.25">
      <c r="A5038">
        <v>11706</v>
      </c>
      <c r="B5038">
        <f t="shared" si="78"/>
        <v>1170.6000000000001</v>
      </c>
      <c r="C5038">
        <v>3.7835960000000002</v>
      </c>
    </row>
    <row r="5039" spans="1:3" x14ac:dyDescent="0.25">
      <c r="A5039">
        <v>11707</v>
      </c>
      <c r="B5039">
        <f t="shared" si="78"/>
        <v>1170.7</v>
      </c>
      <c r="C5039">
        <v>3.9847679999999999</v>
      </c>
    </row>
    <row r="5040" spans="1:3" x14ac:dyDescent="0.25">
      <c r="A5040">
        <v>11708</v>
      </c>
      <c r="B5040">
        <f t="shared" si="78"/>
        <v>1170.8</v>
      </c>
      <c r="C5040">
        <v>3.79548</v>
      </c>
    </row>
    <row r="5041" spans="1:3" x14ac:dyDescent="0.25">
      <c r="A5041">
        <v>11709</v>
      </c>
      <c r="B5041">
        <f t="shared" si="78"/>
        <v>1170.9000000000001</v>
      </c>
      <c r="C5041">
        <v>3.5057749999999999</v>
      </c>
    </row>
    <row r="5042" spans="1:3" x14ac:dyDescent="0.25">
      <c r="A5042">
        <v>11710</v>
      </c>
      <c r="B5042">
        <f t="shared" si="78"/>
        <v>1171</v>
      </c>
      <c r="C5042">
        <v>4.0208399999999997</v>
      </c>
    </row>
    <row r="5043" spans="1:3" x14ac:dyDescent="0.25">
      <c r="A5043">
        <v>11711</v>
      </c>
      <c r="B5043">
        <f t="shared" si="78"/>
        <v>1171.1000000000001</v>
      </c>
      <c r="C5043">
        <v>4.0946319999999998</v>
      </c>
    </row>
    <row r="5044" spans="1:3" x14ac:dyDescent="0.25">
      <c r="A5044">
        <v>11712</v>
      </c>
      <c r="B5044">
        <f t="shared" si="78"/>
        <v>1171.2</v>
      </c>
      <c r="C5044">
        <v>3.784637</v>
      </c>
    </row>
    <row r="5045" spans="1:3" x14ac:dyDescent="0.25">
      <c r="A5045">
        <v>11713</v>
      </c>
      <c r="B5045">
        <f t="shared" si="78"/>
        <v>1171.3</v>
      </c>
      <c r="C5045">
        <v>3.8021479999999999</v>
      </c>
    </row>
    <row r="5046" spans="1:3" x14ac:dyDescent="0.25">
      <c r="A5046">
        <v>11714</v>
      </c>
      <c r="B5046">
        <f t="shared" si="78"/>
        <v>1171.4000000000001</v>
      </c>
      <c r="C5046">
        <v>3.9372880000000001</v>
      </c>
    </row>
    <row r="5047" spans="1:3" x14ac:dyDescent="0.25">
      <c r="A5047">
        <v>11715</v>
      </c>
      <c r="B5047">
        <f t="shared" si="78"/>
        <v>1171.5</v>
      </c>
      <c r="C5047">
        <v>3.8115579999999998</v>
      </c>
    </row>
    <row r="5048" spans="1:3" x14ac:dyDescent="0.25">
      <c r="A5048">
        <v>11716</v>
      </c>
      <c r="B5048">
        <f t="shared" si="78"/>
        <v>1171.6000000000001</v>
      </c>
      <c r="C5048">
        <v>4.2467290000000002</v>
      </c>
    </row>
    <row r="5049" spans="1:3" x14ac:dyDescent="0.25">
      <c r="A5049">
        <v>11717</v>
      </c>
      <c r="B5049">
        <f t="shared" si="78"/>
        <v>1171.7</v>
      </c>
      <c r="C5049">
        <v>4.3526290000000003</v>
      </c>
    </row>
    <row r="5050" spans="1:3" x14ac:dyDescent="0.25">
      <c r="A5050">
        <v>11718</v>
      </c>
      <c r="B5050">
        <f t="shared" si="78"/>
        <v>1171.8</v>
      </c>
      <c r="C5050">
        <v>4.5868080000000004</v>
      </c>
    </row>
    <row r="5051" spans="1:3" x14ac:dyDescent="0.25">
      <c r="A5051">
        <v>11719</v>
      </c>
      <c r="B5051">
        <f t="shared" si="78"/>
        <v>1171.9000000000001</v>
      </c>
      <c r="C5051">
        <v>4.6561830000000004</v>
      </c>
    </row>
    <row r="5052" spans="1:3" x14ac:dyDescent="0.25">
      <c r="A5052">
        <v>11720</v>
      </c>
      <c r="B5052">
        <f t="shared" si="78"/>
        <v>1172</v>
      </c>
      <c r="C5052">
        <v>4.7760360000000004</v>
      </c>
    </row>
    <row r="5053" spans="1:3" x14ac:dyDescent="0.25">
      <c r="A5053">
        <v>11721</v>
      </c>
      <c r="B5053">
        <f t="shared" si="78"/>
        <v>1172.1000000000001</v>
      </c>
      <c r="C5053">
        <v>4.8502369999999999</v>
      </c>
    </row>
    <row r="5054" spans="1:3" x14ac:dyDescent="0.25">
      <c r="A5054">
        <v>11722</v>
      </c>
      <c r="B5054">
        <f t="shared" si="78"/>
        <v>1172.2</v>
      </c>
      <c r="C5054">
        <v>4.8742400000000004</v>
      </c>
    </row>
    <row r="5055" spans="1:3" x14ac:dyDescent="0.25">
      <c r="A5055">
        <v>11723</v>
      </c>
      <c r="B5055">
        <f t="shared" si="78"/>
        <v>1172.3</v>
      </c>
      <c r="C5055">
        <v>4.6691019999999996</v>
      </c>
    </row>
    <row r="5056" spans="1:3" x14ac:dyDescent="0.25">
      <c r="A5056">
        <v>11724</v>
      </c>
      <c r="B5056">
        <f t="shared" si="78"/>
        <v>1172.4000000000001</v>
      </c>
      <c r="C5056">
        <v>4.4412209999999996</v>
      </c>
    </row>
    <row r="5057" spans="1:3" x14ac:dyDescent="0.25">
      <c r="A5057">
        <v>11725</v>
      </c>
      <c r="B5057">
        <f t="shared" si="78"/>
        <v>1172.5</v>
      </c>
      <c r="C5057">
        <v>4.0968540000000004</v>
      </c>
    </row>
    <row r="5058" spans="1:3" x14ac:dyDescent="0.25">
      <c r="A5058">
        <v>11726</v>
      </c>
      <c r="B5058">
        <f t="shared" ref="B5058:B5121" si="79" xml:space="preserve"> A5058*0.1</f>
        <v>1172.6000000000001</v>
      </c>
      <c r="C5058">
        <v>4.3105460000000004</v>
      </c>
    </row>
    <row r="5059" spans="1:3" x14ac:dyDescent="0.25">
      <c r="A5059">
        <v>11727</v>
      </c>
      <c r="B5059">
        <f t="shared" si="79"/>
        <v>1172.7</v>
      </c>
      <c r="C5059">
        <v>4.3141280000000002</v>
      </c>
    </row>
    <row r="5060" spans="1:3" x14ac:dyDescent="0.25">
      <c r="A5060">
        <v>11728</v>
      </c>
      <c r="B5060">
        <f t="shared" si="79"/>
        <v>1172.8</v>
      </c>
      <c r="C5060">
        <v>4.8540320000000001</v>
      </c>
    </row>
    <row r="5061" spans="1:3" x14ac:dyDescent="0.25">
      <c r="A5061">
        <v>11729</v>
      </c>
      <c r="B5061">
        <f t="shared" si="79"/>
        <v>1172.9000000000001</v>
      </c>
      <c r="C5061">
        <v>4.5206660000000003</v>
      </c>
    </row>
    <row r="5062" spans="1:3" x14ac:dyDescent="0.25">
      <c r="A5062">
        <v>11730</v>
      </c>
      <c r="B5062">
        <f t="shared" si="79"/>
        <v>1173</v>
      </c>
      <c r="C5062">
        <v>3.9426779999999999</v>
      </c>
    </row>
    <row r="5063" spans="1:3" x14ac:dyDescent="0.25">
      <c r="A5063">
        <v>11731</v>
      </c>
      <c r="B5063">
        <f t="shared" si="79"/>
        <v>1173.1000000000001</v>
      </c>
      <c r="C5063">
        <v>4.1454180000000003</v>
      </c>
    </row>
    <row r="5064" spans="1:3" x14ac:dyDescent="0.25">
      <c r="A5064">
        <v>11732</v>
      </c>
      <c r="B5064">
        <f t="shared" si="79"/>
        <v>1173.2</v>
      </c>
      <c r="C5064">
        <v>3.9790670000000001</v>
      </c>
    </row>
    <row r="5065" spans="1:3" x14ac:dyDescent="0.25">
      <c r="A5065">
        <v>11733</v>
      </c>
      <c r="B5065">
        <f t="shared" si="79"/>
        <v>1173.3</v>
      </c>
      <c r="C5065">
        <v>3.9976959999999999</v>
      </c>
    </row>
    <row r="5066" spans="1:3" x14ac:dyDescent="0.25">
      <c r="A5066">
        <v>11734</v>
      </c>
      <c r="B5066">
        <f t="shared" si="79"/>
        <v>1173.4000000000001</v>
      </c>
      <c r="C5066">
        <v>3.8517589999999999</v>
      </c>
    </row>
    <row r="5067" spans="1:3" x14ac:dyDescent="0.25">
      <c r="A5067">
        <v>11735</v>
      </c>
      <c r="B5067">
        <f t="shared" si="79"/>
        <v>1173.5</v>
      </c>
      <c r="C5067">
        <v>3.8644980000000002</v>
      </c>
    </row>
    <row r="5068" spans="1:3" x14ac:dyDescent="0.25">
      <c r="A5068">
        <v>11736</v>
      </c>
      <c r="B5068">
        <f t="shared" si="79"/>
        <v>1173.6000000000001</v>
      </c>
      <c r="C5068">
        <v>3.7512669999999999</v>
      </c>
    </row>
    <row r="5069" spans="1:3" x14ac:dyDescent="0.25">
      <c r="A5069">
        <v>11737</v>
      </c>
      <c r="B5069">
        <f t="shared" si="79"/>
        <v>1173.7</v>
      </c>
      <c r="C5069">
        <v>3.9619610000000001</v>
      </c>
    </row>
    <row r="5070" spans="1:3" x14ac:dyDescent="0.25">
      <c r="A5070">
        <v>11738</v>
      </c>
      <c r="B5070">
        <f t="shared" si="79"/>
        <v>1173.8</v>
      </c>
      <c r="C5070">
        <v>3.5654409999999999</v>
      </c>
    </row>
    <row r="5071" spans="1:3" x14ac:dyDescent="0.25">
      <c r="A5071">
        <v>11739</v>
      </c>
      <c r="B5071">
        <f t="shared" si="79"/>
        <v>1173.9000000000001</v>
      </c>
      <c r="C5071">
        <v>4.1067640000000001</v>
      </c>
    </row>
    <row r="5072" spans="1:3" x14ac:dyDescent="0.25">
      <c r="A5072">
        <v>11740</v>
      </c>
      <c r="B5072">
        <f t="shared" si="79"/>
        <v>1174</v>
      </c>
      <c r="C5072">
        <v>3.971381</v>
      </c>
    </row>
    <row r="5073" spans="1:3" x14ac:dyDescent="0.25">
      <c r="A5073">
        <v>11741</v>
      </c>
      <c r="B5073">
        <f t="shared" si="79"/>
        <v>1174.1000000000001</v>
      </c>
      <c r="C5073">
        <v>3.7732000000000001</v>
      </c>
    </row>
    <row r="5074" spans="1:3" x14ac:dyDescent="0.25">
      <c r="A5074">
        <v>11742</v>
      </c>
      <c r="B5074">
        <f t="shared" si="79"/>
        <v>1174.2</v>
      </c>
      <c r="C5074">
        <v>3.9882200000000001</v>
      </c>
    </row>
    <row r="5075" spans="1:3" x14ac:dyDescent="0.25">
      <c r="A5075">
        <v>11743</v>
      </c>
      <c r="B5075">
        <f t="shared" si="79"/>
        <v>1174.3</v>
      </c>
      <c r="C5075">
        <v>3.6834519999999999</v>
      </c>
    </row>
    <row r="5076" spans="1:3" x14ac:dyDescent="0.25">
      <c r="A5076">
        <v>11744</v>
      </c>
      <c r="B5076">
        <f t="shared" si="79"/>
        <v>1174.4000000000001</v>
      </c>
      <c r="C5076">
        <v>3.9273199999999999</v>
      </c>
    </row>
    <row r="5077" spans="1:3" x14ac:dyDescent="0.25">
      <c r="A5077">
        <v>11745</v>
      </c>
      <c r="B5077">
        <f t="shared" si="79"/>
        <v>1174.5</v>
      </c>
      <c r="C5077">
        <v>4.2350479999999999</v>
      </c>
    </row>
    <row r="5078" spans="1:3" x14ac:dyDescent="0.25">
      <c r="A5078">
        <v>11746</v>
      </c>
      <c r="B5078">
        <f t="shared" si="79"/>
        <v>1174.6000000000001</v>
      </c>
      <c r="C5078">
        <v>3.5879029999999998</v>
      </c>
    </row>
    <row r="5079" spans="1:3" x14ac:dyDescent="0.25">
      <c r="A5079">
        <v>11747</v>
      </c>
      <c r="B5079">
        <f t="shared" si="79"/>
        <v>1174.7</v>
      </c>
      <c r="C5079">
        <v>3.988407</v>
      </c>
    </row>
    <row r="5080" spans="1:3" x14ac:dyDescent="0.25">
      <c r="A5080">
        <v>11748</v>
      </c>
      <c r="B5080">
        <f t="shared" si="79"/>
        <v>1174.8</v>
      </c>
      <c r="C5080">
        <v>3.6717710000000001</v>
      </c>
    </row>
    <row r="5081" spans="1:3" x14ac:dyDescent="0.25">
      <c r="A5081">
        <v>11749</v>
      </c>
      <c r="B5081">
        <f t="shared" si="79"/>
        <v>1174.9000000000001</v>
      </c>
      <c r="C5081">
        <v>3.375499</v>
      </c>
    </row>
    <row r="5082" spans="1:3" x14ac:dyDescent="0.25">
      <c r="A5082">
        <v>11750</v>
      </c>
      <c r="B5082">
        <f t="shared" si="79"/>
        <v>1175</v>
      </c>
      <c r="C5082">
        <v>3.669146</v>
      </c>
    </row>
    <row r="5083" spans="1:3" x14ac:dyDescent="0.25">
      <c r="A5083">
        <v>11751</v>
      </c>
      <c r="B5083">
        <f t="shared" si="79"/>
        <v>1175.1000000000001</v>
      </c>
      <c r="C5083">
        <v>3.675335</v>
      </c>
    </row>
    <row r="5084" spans="1:3" x14ac:dyDescent="0.25">
      <c r="A5084">
        <v>11752</v>
      </c>
      <c r="B5084">
        <f t="shared" si="79"/>
        <v>1175.2</v>
      </c>
      <c r="C5084">
        <v>3.9126940000000001</v>
      </c>
    </row>
    <row r="5085" spans="1:3" x14ac:dyDescent="0.25">
      <c r="A5085">
        <v>11753</v>
      </c>
      <c r="B5085">
        <f t="shared" si="79"/>
        <v>1175.3</v>
      </c>
      <c r="C5085">
        <v>3.78572</v>
      </c>
    </row>
    <row r="5086" spans="1:3" x14ac:dyDescent="0.25">
      <c r="A5086">
        <v>11754</v>
      </c>
      <c r="B5086">
        <f t="shared" si="79"/>
        <v>1175.4000000000001</v>
      </c>
      <c r="C5086">
        <v>3.4314249999999999</v>
      </c>
    </row>
    <row r="5087" spans="1:3" x14ac:dyDescent="0.25">
      <c r="A5087">
        <v>11755</v>
      </c>
      <c r="B5087">
        <f t="shared" si="79"/>
        <v>1175.5</v>
      </c>
      <c r="C5087">
        <v>3.5744720000000001</v>
      </c>
    </row>
    <row r="5088" spans="1:3" x14ac:dyDescent="0.25">
      <c r="A5088">
        <v>11756</v>
      </c>
      <c r="B5088">
        <f t="shared" si="79"/>
        <v>1175.6000000000001</v>
      </c>
      <c r="C5088">
        <v>3.4602560000000002</v>
      </c>
    </row>
    <row r="5089" spans="1:3" x14ac:dyDescent="0.25">
      <c r="A5089">
        <v>11757</v>
      </c>
      <c r="B5089">
        <f t="shared" si="79"/>
        <v>1175.7</v>
      </c>
      <c r="C5089">
        <v>3.6419269999999999</v>
      </c>
    </row>
    <row r="5090" spans="1:3" x14ac:dyDescent="0.25">
      <c r="A5090">
        <v>11758</v>
      </c>
      <c r="B5090">
        <f t="shared" si="79"/>
        <v>1175.8</v>
      </c>
      <c r="C5090">
        <v>3.579923</v>
      </c>
    </row>
    <row r="5091" spans="1:3" x14ac:dyDescent="0.25">
      <c r="A5091">
        <v>11759</v>
      </c>
      <c r="B5091">
        <f t="shared" si="79"/>
        <v>1175.9000000000001</v>
      </c>
      <c r="C5091">
        <v>3.5749610000000001</v>
      </c>
    </row>
    <row r="5092" spans="1:3" x14ac:dyDescent="0.25">
      <c r="A5092">
        <v>11760</v>
      </c>
      <c r="B5092">
        <f t="shared" si="79"/>
        <v>1176</v>
      </c>
      <c r="C5092">
        <v>3.5495109999999999</v>
      </c>
    </row>
    <row r="5093" spans="1:3" x14ac:dyDescent="0.25">
      <c r="A5093">
        <v>11761</v>
      </c>
      <c r="B5093">
        <f t="shared" si="79"/>
        <v>1176.1000000000001</v>
      </c>
      <c r="C5093">
        <v>3.7886500000000001</v>
      </c>
    </row>
    <row r="5094" spans="1:3" x14ac:dyDescent="0.25">
      <c r="A5094">
        <v>11762</v>
      </c>
      <c r="B5094">
        <f t="shared" si="79"/>
        <v>1176.2</v>
      </c>
      <c r="C5094">
        <v>3.9872329999999998</v>
      </c>
    </row>
    <row r="5095" spans="1:3" x14ac:dyDescent="0.25">
      <c r="A5095">
        <v>11763</v>
      </c>
      <c r="B5095">
        <f t="shared" si="79"/>
        <v>1176.3</v>
      </c>
      <c r="C5095">
        <v>3.6548959999999999</v>
      </c>
    </row>
    <row r="5096" spans="1:3" x14ac:dyDescent="0.25">
      <c r="A5096">
        <v>11764</v>
      </c>
      <c r="B5096">
        <f t="shared" si="79"/>
        <v>1176.4000000000001</v>
      </c>
      <c r="C5096">
        <v>3.5989249999999999</v>
      </c>
    </row>
    <row r="5097" spans="1:3" x14ac:dyDescent="0.25">
      <c r="A5097">
        <v>11765</v>
      </c>
      <c r="B5097">
        <f t="shared" si="79"/>
        <v>1176.5</v>
      </c>
      <c r="C5097">
        <v>3.7550720000000002</v>
      </c>
    </row>
    <row r="5098" spans="1:3" x14ac:dyDescent="0.25">
      <c r="A5098">
        <v>11766</v>
      </c>
      <c r="B5098">
        <f t="shared" si="79"/>
        <v>1176.6000000000001</v>
      </c>
      <c r="C5098">
        <v>3.903543</v>
      </c>
    </row>
    <row r="5099" spans="1:3" x14ac:dyDescent="0.25">
      <c r="A5099">
        <v>11767</v>
      </c>
      <c r="B5099">
        <f t="shared" si="79"/>
        <v>1176.7</v>
      </c>
      <c r="C5099">
        <v>4.0604959999999997</v>
      </c>
    </row>
    <row r="5100" spans="1:3" x14ac:dyDescent="0.25">
      <c r="A5100">
        <v>11768</v>
      </c>
      <c r="B5100">
        <f t="shared" si="79"/>
        <v>1176.8</v>
      </c>
      <c r="C5100">
        <v>4.3868179999999999</v>
      </c>
    </row>
    <row r="5101" spans="1:3" x14ac:dyDescent="0.25">
      <c r="A5101">
        <v>11769</v>
      </c>
      <c r="B5101">
        <f t="shared" si="79"/>
        <v>1176.9000000000001</v>
      </c>
      <c r="C5101">
        <v>4.5501690000000004</v>
      </c>
    </row>
    <row r="5102" spans="1:3" x14ac:dyDescent="0.25">
      <c r="A5102">
        <v>11770</v>
      </c>
      <c r="B5102">
        <f t="shared" si="79"/>
        <v>1177</v>
      </c>
      <c r="C5102">
        <v>4.6791879999999999</v>
      </c>
    </row>
    <row r="5103" spans="1:3" x14ac:dyDescent="0.25">
      <c r="A5103">
        <v>11771</v>
      </c>
      <c r="B5103">
        <f t="shared" si="79"/>
        <v>1177.1000000000001</v>
      </c>
      <c r="C5103">
        <v>4.3939620000000001</v>
      </c>
    </row>
    <row r="5104" spans="1:3" x14ac:dyDescent="0.25">
      <c r="A5104">
        <v>11772</v>
      </c>
      <c r="B5104">
        <f t="shared" si="79"/>
        <v>1177.2</v>
      </c>
      <c r="C5104">
        <v>4.4494490000000004</v>
      </c>
    </row>
    <row r="5105" spans="1:3" x14ac:dyDescent="0.25">
      <c r="A5105">
        <v>11773</v>
      </c>
      <c r="B5105">
        <f t="shared" si="79"/>
        <v>1177.3</v>
      </c>
      <c r="C5105">
        <v>4.1336079999999997</v>
      </c>
    </row>
    <row r="5106" spans="1:3" x14ac:dyDescent="0.25">
      <c r="A5106">
        <v>11774</v>
      </c>
      <c r="B5106">
        <f t="shared" si="79"/>
        <v>1177.4000000000001</v>
      </c>
      <c r="C5106">
        <v>4.2435970000000003</v>
      </c>
    </row>
    <row r="5107" spans="1:3" x14ac:dyDescent="0.25">
      <c r="A5107">
        <v>11775</v>
      </c>
      <c r="B5107">
        <f t="shared" si="79"/>
        <v>1177.5</v>
      </c>
      <c r="C5107">
        <v>4.0552149999999996</v>
      </c>
    </row>
    <row r="5108" spans="1:3" x14ac:dyDescent="0.25">
      <c r="A5108">
        <v>11776</v>
      </c>
      <c r="B5108">
        <f t="shared" si="79"/>
        <v>1177.6000000000001</v>
      </c>
      <c r="C5108">
        <v>4.2611280000000002</v>
      </c>
    </row>
    <row r="5109" spans="1:3" x14ac:dyDescent="0.25">
      <c r="A5109">
        <v>11777</v>
      </c>
      <c r="B5109">
        <f t="shared" si="79"/>
        <v>1177.7</v>
      </c>
      <c r="C5109">
        <v>4.201505</v>
      </c>
    </row>
    <row r="5110" spans="1:3" x14ac:dyDescent="0.25">
      <c r="A5110">
        <v>11778</v>
      </c>
      <c r="B5110">
        <f t="shared" si="79"/>
        <v>1177.8</v>
      </c>
      <c r="C5110">
        <v>4.1070500000000001</v>
      </c>
    </row>
    <row r="5111" spans="1:3" x14ac:dyDescent="0.25">
      <c r="A5111">
        <v>11779</v>
      </c>
      <c r="B5111">
        <f t="shared" si="79"/>
        <v>1177.9000000000001</v>
      </c>
      <c r="C5111">
        <v>3.9645320000000002</v>
      </c>
    </row>
    <row r="5112" spans="1:3" x14ac:dyDescent="0.25">
      <c r="A5112">
        <v>11780</v>
      </c>
      <c r="B5112">
        <f t="shared" si="79"/>
        <v>1178</v>
      </c>
      <c r="C5112">
        <v>4.3803190000000001</v>
      </c>
    </row>
    <row r="5113" spans="1:3" x14ac:dyDescent="0.25">
      <c r="A5113">
        <v>11781</v>
      </c>
      <c r="B5113">
        <f t="shared" si="79"/>
        <v>1178.1000000000001</v>
      </c>
      <c r="C5113">
        <v>4.3450939999999996</v>
      </c>
    </row>
    <row r="5114" spans="1:3" x14ac:dyDescent="0.25">
      <c r="A5114">
        <v>11782</v>
      </c>
      <c r="B5114">
        <f t="shared" si="79"/>
        <v>1178.2</v>
      </c>
      <c r="C5114">
        <v>4.1446569999999996</v>
      </c>
    </row>
    <row r="5115" spans="1:3" x14ac:dyDescent="0.25">
      <c r="A5115">
        <v>11783</v>
      </c>
      <c r="B5115">
        <f t="shared" si="79"/>
        <v>1178.3</v>
      </c>
      <c r="C5115">
        <v>4.331798</v>
      </c>
    </row>
    <row r="5116" spans="1:3" x14ac:dyDescent="0.25">
      <c r="A5116">
        <v>11784</v>
      </c>
      <c r="B5116">
        <f t="shared" si="79"/>
        <v>1178.4000000000001</v>
      </c>
      <c r="C5116">
        <v>4.5119429999999996</v>
      </c>
    </row>
    <row r="5117" spans="1:3" x14ac:dyDescent="0.25">
      <c r="A5117">
        <v>11785</v>
      </c>
      <c r="B5117">
        <f t="shared" si="79"/>
        <v>1178.5</v>
      </c>
      <c r="C5117">
        <v>4.0505469999999999</v>
      </c>
    </row>
    <row r="5118" spans="1:3" x14ac:dyDescent="0.25">
      <c r="A5118">
        <v>11786</v>
      </c>
      <c r="B5118">
        <f t="shared" si="79"/>
        <v>1178.6000000000001</v>
      </c>
      <c r="C5118">
        <v>3.8952580000000001</v>
      </c>
    </row>
    <row r="5119" spans="1:3" x14ac:dyDescent="0.25">
      <c r="A5119">
        <v>11787</v>
      </c>
      <c r="B5119">
        <f t="shared" si="79"/>
        <v>1178.7</v>
      </c>
      <c r="C5119">
        <v>4.0606770000000001</v>
      </c>
    </row>
    <row r="5120" spans="1:3" x14ac:dyDescent="0.25">
      <c r="A5120">
        <v>11788</v>
      </c>
      <c r="B5120">
        <f t="shared" si="79"/>
        <v>1178.8</v>
      </c>
      <c r="C5120">
        <v>3.8230400000000002</v>
      </c>
    </row>
    <row r="5121" spans="1:3" x14ac:dyDescent="0.25">
      <c r="A5121">
        <v>11789</v>
      </c>
      <c r="B5121">
        <f t="shared" si="79"/>
        <v>1178.9000000000001</v>
      </c>
      <c r="C5121">
        <v>3.981385</v>
      </c>
    </row>
    <row r="5122" spans="1:3" x14ac:dyDescent="0.25">
      <c r="A5122">
        <v>11790</v>
      </c>
      <c r="B5122">
        <f t="shared" ref="B5122:B5185" si="80" xml:space="preserve"> A5122*0.1</f>
        <v>1179</v>
      </c>
      <c r="C5122">
        <v>3.9513850000000001</v>
      </c>
    </row>
    <row r="5123" spans="1:3" x14ac:dyDescent="0.25">
      <c r="A5123">
        <v>11791</v>
      </c>
      <c r="B5123">
        <f t="shared" si="80"/>
        <v>1179.1000000000001</v>
      </c>
      <c r="C5123">
        <v>3.9984730000000002</v>
      </c>
    </row>
    <row r="5124" spans="1:3" x14ac:dyDescent="0.25">
      <c r="A5124">
        <v>11792</v>
      </c>
      <c r="B5124">
        <f t="shared" si="80"/>
        <v>1179.2</v>
      </c>
      <c r="C5124">
        <v>4.3523189999999996</v>
      </c>
    </row>
    <row r="5125" spans="1:3" x14ac:dyDescent="0.25">
      <c r="A5125">
        <v>11793</v>
      </c>
      <c r="B5125">
        <f t="shared" si="80"/>
        <v>1179.3</v>
      </c>
      <c r="C5125">
        <v>4.2899960000000004</v>
      </c>
    </row>
    <row r="5126" spans="1:3" x14ac:dyDescent="0.25">
      <c r="A5126">
        <v>11794</v>
      </c>
      <c r="B5126">
        <f t="shared" si="80"/>
        <v>1179.4000000000001</v>
      </c>
      <c r="C5126">
        <v>4.1805589999999997</v>
      </c>
    </row>
    <row r="5127" spans="1:3" x14ac:dyDescent="0.25">
      <c r="A5127">
        <v>11795</v>
      </c>
      <c r="B5127">
        <f t="shared" si="80"/>
        <v>1179.5</v>
      </c>
      <c r="C5127">
        <v>4.0647310000000001</v>
      </c>
    </row>
    <row r="5128" spans="1:3" x14ac:dyDescent="0.25">
      <c r="A5128">
        <v>11796</v>
      </c>
      <c r="B5128">
        <f t="shared" si="80"/>
        <v>1179.6000000000001</v>
      </c>
      <c r="C5128">
        <v>4.0767870000000004</v>
      </c>
    </row>
    <row r="5129" spans="1:3" x14ac:dyDescent="0.25">
      <c r="A5129">
        <v>11797</v>
      </c>
      <c r="B5129">
        <f t="shared" si="80"/>
        <v>1179.7</v>
      </c>
      <c r="C5129">
        <v>4.0055389999999997</v>
      </c>
    </row>
    <row r="5130" spans="1:3" x14ac:dyDescent="0.25">
      <c r="A5130">
        <v>11798</v>
      </c>
      <c r="B5130">
        <f t="shared" si="80"/>
        <v>1179.8</v>
      </c>
      <c r="C5130">
        <v>4.1749809999999998</v>
      </c>
    </row>
    <row r="5131" spans="1:3" x14ac:dyDescent="0.25">
      <c r="A5131">
        <v>11799</v>
      </c>
      <c r="B5131">
        <f t="shared" si="80"/>
        <v>1179.9000000000001</v>
      </c>
      <c r="C5131">
        <v>4.033067</v>
      </c>
    </row>
    <row r="5132" spans="1:3" x14ac:dyDescent="0.25">
      <c r="A5132">
        <v>11800</v>
      </c>
      <c r="B5132">
        <f t="shared" si="80"/>
        <v>1180</v>
      </c>
      <c r="C5132">
        <v>4.4373570000000004</v>
      </c>
    </row>
    <row r="5133" spans="1:3" x14ac:dyDescent="0.25">
      <c r="A5133">
        <v>11801</v>
      </c>
      <c r="B5133">
        <f t="shared" si="80"/>
        <v>1180.1000000000001</v>
      </c>
      <c r="C5133">
        <v>4.300573</v>
      </c>
    </row>
    <row r="5134" spans="1:3" x14ac:dyDescent="0.25">
      <c r="A5134">
        <v>11802</v>
      </c>
      <c r="B5134">
        <f t="shared" si="80"/>
        <v>1180.2</v>
      </c>
      <c r="C5134">
        <v>4.2990430000000002</v>
      </c>
    </row>
    <row r="5135" spans="1:3" x14ac:dyDescent="0.25">
      <c r="A5135">
        <v>11803</v>
      </c>
      <c r="B5135">
        <f t="shared" si="80"/>
        <v>1180.3</v>
      </c>
      <c r="C5135">
        <v>4.1535539999999997</v>
      </c>
    </row>
    <row r="5136" spans="1:3" x14ac:dyDescent="0.25">
      <c r="A5136">
        <v>11804</v>
      </c>
      <c r="B5136">
        <f t="shared" si="80"/>
        <v>1180.4000000000001</v>
      </c>
      <c r="C5136">
        <v>4.3537039999999996</v>
      </c>
    </row>
    <row r="5137" spans="1:3" x14ac:dyDescent="0.25">
      <c r="A5137">
        <v>11805</v>
      </c>
      <c r="B5137">
        <f t="shared" si="80"/>
        <v>1180.5</v>
      </c>
      <c r="C5137">
        <v>4.2155519999999997</v>
      </c>
    </row>
    <row r="5138" spans="1:3" x14ac:dyDescent="0.25">
      <c r="A5138">
        <v>11806</v>
      </c>
      <c r="B5138">
        <f t="shared" si="80"/>
        <v>1180.6000000000001</v>
      </c>
      <c r="C5138">
        <v>3.947622</v>
      </c>
    </row>
    <row r="5139" spans="1:3" x14ac:dyDescent="0.25">
      <c r="A5139">
        <v>11807</v>
      </c>
      <c r="B5139">
        <f t="shared" si="80"/>
        <v>1180.7</v>
      </c>
      <c r="C5139">
        <v>4.374288</v>
      </c>
    </row>
    <row r="5140" spans="1:3" x14ac:dyDescent="0.25">
      <c r="A5140">
        <v>11808</v>
      </c>
      <c r="B5140">
        <f t="shared" si="80"/>
        <v>1180.8</v>
      </c>
      <c r="C5140">
        <v>4.3495749999999997</v>
      </c>
    </row>
    <row r="5141" spans="1:3" x14ac:dyDescent="0.25">
      <c r="A5141">
        <v>11809</v>
      </c>
      <c r="B5141">
        <f t="shared" si="80"/>
        <v>1180.9000000000001</v>
      </c>
      <c r="C5141">
        <v>4.1769109999999996</v>
      </c>
    </row>
    <row r="5142" spans="1:3" x14ac:dyDescent="0.25">
      <c r="A5142">
        <v>11810</v>
      </c>
      <c r="B5142">
        <f t="shared" si="80"/>
        <v>1181</v>
      </c>
      <c r="C5142">
        <v>4.376557</v>
      </c>
    </row>
    <row r="5143" spans="1:3" x14ac:dyDescent="0.25">
      <c r="A5143">
        <v>11811</v>
      </c>
      <c r="B5143">
        <f t="shared" si="80"/>
        <v>1181.1000000000001</v>
      </c>
      <c r="C5143">
        <v>4.3384450000000001</v>
      </c>
    </row>
    <row r="5144" spans="1:3" x14ac:dyDescent="0.25">
      <c r="A5144">
        <v>11812</v>
      </c>
      <c r="B5144">
        <f t="shared" si="80"/>
        <v>1181.2</v>
      </c>
      <c r="C5144">
        <v>4.1480629999999996</v>
      </c>
    </row>
    <row r="5145" spans="1:3" x14ac:dyDescent="0.25">
      <c r="A5145">
        <v>11813</v>
      </c>
      <c r="B5145">
        <f t="shared" si="80"/>
        <v>1181.3</v>
      </c>
      <c r="C5145">
        <v>4.3154159999999999</v>
      </c>
    </row>
    <row r="5146" spans="1:3" x14ac:dyDescent="0.25">
      <c r="A5146">
        <v>11814</v>
      </c>
      <c r="B5146">
        <f t="shared" si="80"/>
        <v>1181.4000000000001</v>
      </c>
      <c r="C5146">
        <v>4.2423719999999996</v>
      </c>
    </row>
    <row r="5147" spans="1:3" x14ac:dyDescent="0.25">
      <c r="A5147">
        <v>11815</v>
      </c>
      <c r="B5147">
        <f t="shared" si="80"/>
        <v>1181.5</v>
      </c>
      <c r="C5147">
        <v>4.1579579999999998</v>
      </c>
    </row>
    <row r="5148" spans="1:3" x14ac:dyDescent="0.25">
      <c r="A5148">
        <v>11816</v>
      </c>
      <c r="B5148">
        <f t="shared" si="80"/>
        <v>1181.6000000000001</v>
      </c>
      <c r="C5148">
        <v>4.4329960000000002</v>
      </c>
    </row>
    <row r="5149" spans="1:3" x14ac:dyDescent="0.25">
      <c r="A5149">
        <v>11817</v>
      </c>
      <c r="B5149">
        <f t="shared" si="80"/>
        <v>1181.7</v>
      </c>
      <c r="C5149">
        <v>4.3495270000000001</v>
      </c>
    </row>
    <row r="5150" spans="1:3" x14ac:dyDescent="0.25">
      <c r="A5150">
        <v>11818</v>
      </c>
      <c r="B5150">
        <f t="shared" si="80"/>
        <v>1181.8</v>
      </c>
      <c r="C5150">
        <v>4.3801199999999998</v>
      </c>
    </row>
    <row r="5151" spans="1:3" x14ac:dyDescent="0.25">
      <c r="A5151">
        <v>11819</v>
      </c>
      <c r="B5151">
        <f t="shared" si="80"/>
        <v>1181.9000000000001</v>
      </c>
      <c r="C5151">
        <v>3.972318</v>
      </c>
    </row>
    <row r="5152" spans="1:3" x14ac:dyDescent="0.25">
      <c r="A5152">
        <v>11820</v>
      </c>
      <c r="B5152">
        <f t="shared" si="80"/>
        <v>1182</v>
      </c>
      <c r="C5152">
        <v>4.2326800000000002</v>
      </c>
    </row>
    <row r="5153" spans="1:3" x14ac:dyDescent="0.25">
      <c r="A5153">
        <v>11821</v>
      </c>
      <c r="B5153">
        <f t="shared" si="80"/>
        <v>1182.1000000000001</v>
      </c>
      <c r="C5153">
        <v>4.4619600000000004</v>
      </c>
    </row>
    <row r="5154" spans="1:3" x14ac:dyDescent="0.25">
      <c r="A5154">
        <v>11822</v>
      </c>
      <c r="B5154">
        <f t="shared" si="80"/>
        <v>1182.2</v>
      </c>
      <c r="C5154">
        <v>4.224602</v>
      </c>
    </row>
    <row r="5155" spans="1:3" x14ac:dyDescent="0.25">
      <c r="A5155">
        <v>11823</v>
      </c>
      <c r="B5155">
        <f t="shared" si="80"/>
        <v>1182.3</v>
      </c>
      <c r="C5155">
        <v>4.2323849999999998</v>
      </c>
    </row>
    <row r="5156" spans="1:3" x14ac:dyDescent="0.25">
      <c r="A5156">
        <v>11824</v>
      </c>
      <c r="B5156">
        <f t="shared" si="80"/>
        <v>1182.4000000000001</v>
      </c>
      <c r="C5156">
        <v>4.2390800000000004</v>
      </c>
    </row>
    <row r="5157" spans="1:3" x14ac:dyDescent="0.25">
      <c r="A5157">
        <v>11825</v>
      </c>
      <c r="B5157">
        <f t="shared" si="80"/>
        <v>1182.5</v>
      </c>
      <c r="C5157">
        <v>4.0915520000000001</v>
      </c>
    </row>
    <row r="5158" spans="1:3" x14ac:dyDescent="0.25">
      <c r="A5158">
        <v>11826</v>
      </c>
      <c r="B5158">
        <f t="shared" si="80"/>
        <v>1182.6000000000001</v>
      </c>
      <c r="C5158">
        <v>4.2393359999999998</v>
      </c>
    </row>
    <row r="5159" spans="1:3" x14ac:dyDescent="0.25">
      <c r="A5159">
        <v>11827</v>
      </c>
      <c r="B5159">
        <f t="shared" si="80"/>
        <v>1182.7</v>
      </c>
      <c r="C5159">
        <v>3.6993499999999999</v>
      </c>
    </row>
    <row r="5160" spans="1:3" x14ac:dyDescent="0.25">
      <c r="A5160">
        <v>11828</v>
      </c>
      <c r="B5160">
        <f t="shared" si="80"/>
        <v>1182.8</v>
      </c>
      <c r="C5160">
        <v>4.0445440000000001</v>
      </c>
    </row>
    <row r="5161" spans="1:3" x14ac:dyDescent="0.25">
      <c r="A5161">
        <v>11829</v>
      </c>
      <c r="B5161">
        <f t="shared" si="80"/>
        <v>1182.9000000000001</v>
      </c>
      <c r="C5161">
        <v>3.8781469999999998</v>
      </c>
    </row>
    <row r="5162" spans="1:3" x14ac:dyDescent="0.25">
      <c r="A5162">
        <v>11830</v>
      </c>
      <c r="B5162">
        <f t="shared" si="80"/>
        <v>1183</v>
      </c>
      <c r="C5162">
        <v>3.903486</v>
      </c>
    </row>
    <row r="5163" spans="1:3" x14ac:dyDescent="0.25">
      <c r="A5163">
        <v>11831</v>
      </c>
      <c r="B5163">
        <f t="shared" si="80"/>
        <v>1183.1000000000001</v>
      </c>
      <c r="C5163">
        <v>3.926075</v>
      </c>
    </row>
    <row r="5164" spans="1:3" x14ac:dyDescent="0.25">
      <c r="A5164">
        <v>11832</v>
      </c>
      <c r="B5164">
        <f t="shared" si="80"/>
        <v>1183.2</v>
      </c>
      <c r="C5164">
        <v>4.0797569999999999</v>
      </c>
    </row>
    <row r="5165" spans="1:3" x14ac:dyDescent="0.25">
      <c r="A5165">
        <v>11833</v>
      </c>
      <c r="B5165">
        <f t="shared" si="80"/>
        <v>1183.3</v>
      </c>
      <c r="C5165">
        <v>4.2318449999999999</v>
      </c>
    </row>
    <row r="5166" spans="1:3" x14ac:dyDescent="0.25">
      <c r="A5166">
        <v>11834</v>
      </c>
      <c r="B5166">
        <f t="shared" si="80"/>
        <v>1183.4000000000001</v>
      </c>
      <c r="C5166">
        <v>3.9476499999999999</v>
      </c>
    </row>
    <row r="5167" spans="1:3" x14ac:dyDescent="0.25">
      <c r="A5167">
        <v>11835</v>
      </c>
      <c r="B5167">
        <f t="shared" si="80"/>
        <v>1183.5</v>
      </c>
      <c r="C5167">
        <v>4.0040849999999999</v>
      </c>
    </row>
    <row r="5168" spans="1:3" x14ac:dyDescent="0.25">
      <c r="A5168">
        <v>11836</v>
      </c>
      <c r="B5168">
        <f t="shared" si="80"/>
        <v>1183.6000000000001</v>
      </c>
      <c r="C5168">
        <v>3.8770980000000002</v>
      </c>
    </row>
    <row r="5169" spans="1:3" x14ac:dyDescent="0.25">
      <c r="A5169">
        <v>11837</v>
      </c>
      <c r="B5169">
        <f t="shared" si="80"/>
        <v>1183.7</v>
      </c>
      <c r="C5169">
        <v>3.80877</v>
      </c>
    </row>
    <row r="5170" spans="1:3" x14ac:dyDescent="0.25">
      <c r="A5170">
        <v>11838</v>
      </c>
      <c r="B5170">
        <f t="shared" si="80"/>
        <v>1183.8</v>
      </c>
      <c r="C5170">
        <v>3.7182599999999999</v>
      </c>
    </row>
    <row r="5171" spans="1:3" x14ac:dyDescent="0.25">
      <c r="A5171">
        <v>11839</v>
      </c>
      <c r="B5171">
        <f t="shared" si="80"/>
        <v>1183.9000000000001</v>
      </c>
      <c r="C5171">
        <v>3.872684</v>
      </c>
    </row>
    <row r="5172" spans="1:3" x14ac:dyDescent="0.25">
      <c r="A5172">
        <v>11840</v>
      </c>
      <c r="B5172">
        <f t="shared" si="80"/>
        <v>1184</v>
      </c>
      <c r="C5172">
        <v>4.0440069999999997</v>
      </c>
    </row>
    <row r="5173" spans="1:3" x14ac:dyDescent="0.25">
      <c r="A5173">
        <v>11841</v>
      </c>
      <c r="B5173">
        <f t="shared" si="80"/>
        <v>1184.1000000000001</v>
      </c>
      <c r="C5173">
        <v>4.0827159999999996</v>
      </c>
    </row>
    <row r="5174" spans="1:3" x14ac:dyDescent="0.25">
      <c r="A5174">
        <v>11842</v>
      </c>
      <c r="B5174">
        <f t="shared" si="80"/>
        <v>1184.2</v>
      </c>
      <c r="C5174">
        <v>4.0669680000000001</v>
      </c>
    </row>
    <row r="5175" spans="1:3" x14ac:dyDescent="0.25">
      <c r="A5175">
        <v>11843</v>
      </c>
      <c r="B5175">
        <f t="shared" si="80"/>
        <v>1184.3</v>
      </c>
      <c r="C5175">
        <v>3.9399950000000001</v>
      </c>
    </row>
    <row r="5176" spans="1:3" x14ac:dyDescent="0.25">
      <c r="A5176">
        <v>11844</v>
      </c>
      <c r="B5176">
        <f t="shared" si="80"/>
        <v>1184.4000000000001</v>
      </c>
      <c r="C5176">
        <v>3.9641160000000002</v>
      </c>
    </row>
    <row r="5177" spans="1:3" x14ac:dyDescent="0.25">
      <c r="A5177">
        <v>11845</v>
      </c>
      <c r="B5177">
        <f t="shared" si="80"/>
        <v>1184.5</v>
      </c>
      <c r="C5177">
        <v>3.5476329999999998</v>
      </c>
    </row>
    <row r="5178" spans="1:3" x14ac:dyDescent="0.25">
      <c r="A5178">
        <v>11846</v>
      </c>
      <c r="B5178">
        <f t="shared" si="80"/>
        <v>1184.6000000000001</v>
      </c>
      <c r="C5178">
        <v>4.2604280000000001</v>
      </c>
    </row>
    <row r="5179" spans="1:3" x14ac:dyDescent="0.25">
      <c r="A5179">
        <v>11847</v>
      </c>
      <c r="B5179">
        <f t="shared" si="80"/>
        <v>1184.7</v>
      </c>
      <c r="C5179">
        <v>4.1784369999999997</v>
      </c>
    </row>
    <row r="5180" spans="1:3" x14ac:dyDescent="0.25">
      <c r="A5180">
        <v>11848</v>
      </c>
      <c r="B5180">
        <f t="shared" si="80"/>
        <v>1184.8</v>
      </c>
      <c r="C5180">
        <v>4.0029960000000004</v>
      </c>
    </row>
    <row r="5181" spans="1:3" x14ac:dyDescent="0.25">
      <c r="A5181">
        <v>11849</v>
      </c>
      <c r="B5181">
        <f t="shared" si="80"/>
        <v>1184.9000000000001</v>
      </c>
      <c r="C5181">
        <v>4.3036799999999999</v>
      </c>
    </row>
    <row r="5182" spans="1:3" x14ac:dyDescent="0.25">
      <c r="A5182">
        <v>11850</v>
      </c>
      <c r="B5182">
        <f t="shared" si="80"/>
        <v>1185</v>
      </c>
      <c r="C5182">
        <v>3.905843</v>
      </c>
    </row>
    <row r="5183" spans="1:3" x14ac:dyDescent="0.25">
      <c r="A5183">
        <v>11851</v>
      </c>
      <c r="B5183">
        <f t="shared" si="80"/>
        <v>1185.1000000000001</v>
      </c>
      <c r="C5183">
        <v>3.9188499999999999</v>
      </c>
    </row>
    <row r="5184" spans="1:3" x14ac:dyDescent="0.25">
      <c r="A5184">
        <v>11852</v>
      </c>
      <c r="B5184">
        <f t="shared" si="80"/>
        <v>1185.2</v>
      </c>
      <c r="C5184">
        <v>3.8210500000000001</v>
      </c>
    </row>
    <row r="5185" spans="1:3" x14ac:dyDescent="0.25">
      <c r="A5185">
        <v>11853</v>
      </c>
      <c r="B5185">
        <f t="shared" si="80"/>
        <v>1185.3</v>
      </c>
      <c r="C5185">
        <v>3.852166</v>
      </c>
    </row>
    <row r="5186" spans="1:3" x14ac:dyDescent="0.25">
      <c r="A5186">
        <v>11854</v>
      </c>
      <c r="B5186">
        <f t="shared" ref="B5186:B5249" si="81" xml:space="preserve"> A5186*0.1</f>
        <v>1185.4000000000001</v>
      </c>
      <c r="C5186">
        <v>3.8899509999999999</v>
      </c>
    </row>
    <row r="5187" spans="1:3" x14ac:dyDescent="0.25">
      <c r="A5187">
        <v>11855</v>
      </c>
      <c r="B5187">
        <f t="shared" si="81"/>
        <v>1185.5</v>
      </c>
      <c r="C5187">
        <v>3.6646429999999999</v>
      </c>
    </row>
    <row r="5188" spans="1:3" x14ac:dyDescent="0.25">
      <c r="A5188">
        <v>11856</v>
      </c>
      <c r="B5188">
        <f t="shared" si="81"/>
        <v>1185.6000000000001</v>
      </c>
      <c r="C5188">
        <v>3.9819800000000001</v>
      </c>
    </row>
    <row r="5189" spans="1:3" x14ac:dyDescent="0.25">
      <c r="A5189">
        <v>11857</v>
      </c>
      <c r="B5189">
        <f t="shared" si="81"/>
        <v>1185.7</v>
      </c>
      <c r="C5189">
        <v>3.9348429999999999</v>
      </c>
    </row>
    <row r="5190" spans="1:3" x14ac:dyDescent="0.25">
      <c r="A5190">
        <v>11858</v>
      </c>
      <c r="B5190">
        <f t="shared" si="81"/>
        <v>1185.8</v>
      </c>
      <c r="C5190">
        <v>3.847343</v>
      </c>
    </row>
    <row r="5191" spans="1:3" x14ac:dyDescent="0.25">
      <c r="A5191">
        <v>11859</v>
      </c>
      <c r="B5191">
        <f t="shared" si="81"/>
        <v>1185.9000000000001</v>
      </c>
      <c r="C5191">
        <v>4.3577199999999996</v>
      </c>
    </row>
    <row r="5192" spans="1:3" x14ac:dyDescent="0.25">
      <c r="A5192">
        <v>11860</v>
      </c>
      <c r="B5192">
        <f t="shared" si="81"/>
        <v>1186</v>
      </c>
      <c r="C5192">
        <v>4.4878999999999998</v>
      </c>
    </row>
    <row r="5193" spans="1:3" x14ac:dyDescent="0.25">
      <c r="A5193">
        <v>11861</v>
      </c>
      <c r="B5193">
        <f t="shared" si="81"/>
        <v>1186.1000000000001</v>
      </c>
      <c r="C5193">
        <v>4.3358699999999999</v>
      </c>
    </row>
    <row r="5194" spans="1:3" x14ac:dyDescent="0.25">
      <c r="A5194">
        <v>11862</v>
      </c>
      <c r="B5194">
        <f t="shared" si="81"/>
        <v>1186.2</v>
      </c>
      <c r="C5194">
        <v>4.3617049999999997</v>
      </c>
    </row>
    <row r="5195" spans="1:3" x14ac:dyDescent="0.25">
      <c r="A5195">
        <v>11863</v>
      </c>
      <c r="B5195">
        <f t="shared" si="81"/>
        <v>1186.3</v>
      </c>
      <c r="C5195">
        <v>4.38748</v>
      </c>
    </row>
    <row r="5196" spans="1:3" x14ac:dyDescent="0.25">
      <c r="A5196">
        <v>11864</v>
      </c>
      <c r="B5196">
        <f t="shared" si="81"/>
        <v>1186.4000000000001</v>
      </c>
      <c r="C5196">
        <v>4.0958030000000001</v>
      </c>
    </row>
    <row r="5197" spans="1:3" x14ac:dyDescent="0.25">
      <c r="A5197">
        <v>11865</v>
      </c>
      <c r="B5197">
        <f t="shared" si="81"/>
        <v>1186.5</v>
      </c>
      <c r="C5197">
        <v>4.2945089999999997</v>
      </c>
    </row>
    <row r="5198" spans="1:3" x14ac:dyDescent="0.25">
      <c r="A5198">
        <v>11866</v>
      </c>
      <c r="B5198">
        <f t="shared" si="81"/>
        <v>1186.6000000000001</v>
      </c>
      <c r="C5198">
        <v>4.226915</v>
      </c>
    </row>
    <row r="5199" spans="1:3" x14ac:dyDescent="0.25">
      <c r="A5199">
        <v>11867</v>
      </c>
      <c r="B5199">
        <f t="shared" si="81"/>
        <v>1186.7</v>
      </c>
      <c r="C5199">
        <v>4.3409060000000004</v>
      </c>
    </row>
    <row r="5200" spans="1:3" x14ac:dyDescent="0.25">
      <c r="A5200">
        <v>11868</v>
      </c>
      <c r="B5200">
        <f t="shared" si="81"/>
        <v>1186.8</v>
      </c>
      <c r="C5200">
        <v>4.4616199999999999</v>
      </c>
    </row>
    <row r="5201" spans="1:3" x14ac:dyDescent="0.25">
      <c r="A5201">
        <v>11869</v>
      </c>
      <c r="B5201">
        <f t="shared" si="81"/>
        <v>1186.9000000000001</v>
      </c>
      <c r="C5201">
        <v>4.2520800000000003</v>
      </c>
    </row>
    <row r="5202" spans="1:3" x14ac:dyDescent="0.25">
      <c r="A5202">
        <v>11870</v>
      </c>
      <c r="B5202">
        <f t="shared" si="81"/>
        <v>1187</v>
      </c>
      <c r="C5202">
        <v>4.3606009999999999</v>
      </c>
    </row>
    <row r="5203" spans="1:3" x14ac:dyDescent="0.25">
      <c r="A5203">
        <v>11871</v>
      </c>
      <c r="B5203">
        <f t="shared" si="81"/>
        <v>1187.1000000000001</v>
      </c>
      <c r="C5203">
        <v>3.9248609999999999</v>
      </c>
    </row>
    <row r="5204" spans="1:3" x14ac:dyDescent="0.25">
      <c r="A5204">
        <v>11872</v>
      </c>
      <c r="B5204">
        <f t="shared" si="81"/>
        <v>1187.2</v>
      </c>
      <c r="C5204">
        <v>4.2064599999999999</v>
      </c>
    </row>
    <row r="5205" spans="1:3" x14ac:dyDescent="0.25">
      <c r="A5205">
        <v>11873</v>
      </c>
      <c r="B5205">
        <f t="shared" si="81"/>
        <v>1187.3</v>
      </c>
      <c r="C5205">
        <v>4.0937270000000003</v>
      </c>
    </row>
    <row r="5206" spans="1:3" x14ac:dyDescent="0.25">
      <c r="A5206">
        <v>11874</v>
      </c>
      <c r="B5206">
        <f t="shared" si="81"/>
        <v>1187.4000000000001</v>
      </c>
      <c r="C5206">
        <v>4.3312439999999999</v>
      </c>
    </row>
    <row r="5207" spans="1:3" x14ac:dyDescent="0.25">
      <c r="A5207">
        <v>11875</v>
      </c>
      <c r="B5207">
        <f t="shared" si="81"/>
        <v>1187.5</v>
      </c>
      <c r="C5207">
        <v>4.2726069999999998</v>
      </c>
    </row>
    <row r="5208" spans="1:3" x14ac:dyDescent="0.25">
      <c r="A5208">
        <v>11876</v>
      </c>
      <c r="B5208">
        <f t="shared" si="81"/>
        <v>1187.6000000000001</v>
      </c>
      <c r="C5208">
        <v>3.971533</v>
      </c>
    </row>
    <row r="5209" spans="1:3" x14ac:dyDescent="0.25">
      <c r="A5209">
        <v>11877</v>
      </c>
      <c r="B5209">
        <f t="shared" si="81"/>
        <v>1187.7</v>
      </c>
      <c r="C5209">
        <v>4.1905260000000002</v>
      </c>
    </row>
    <row r="5210" spans="1:3" x14ac:dyDescent="0.25">
      <c r="A5210">
        <v>11878</v>
      </c>
      <c r="B5210">
        <f t="shared" si="81"/>
        <v>1187.8</v>
      </c>
      <c r="C5210">
        <v>4.2678370000000001</v>
      </c>
    </row>
    <row r="5211" spans="1:3" x14ac:dyDescent="0.25">
      <c r="A5211">
        <v>11879</v>
      </c>
      <c r="B5211">
        <f t="shared" si="81"/>
        <v>1187.9000000000001</v>
      </c>
      <c r="C5211">
        <v>4.1261999999999999</v>
      </c>
    </row>
    <row r="5212" spans="1:3" x14ac:dyDescent="0.25">
      <c r="A5212">
        <v>11880</v>
      </c>
      <c r="B5212">
        <f t="shared" si="81"/>
        <v>1188</v>
      </c>
      <c r="C5212">
        <v>3.8177720000000002</v>
      </c>
    </row>
    <row r="5213" spans="1:3" x14ac:dyDescent="0.25">
      <c r="A5213">
        <v>11881</v>
      </c>
      <c r="B5213">
        <f t="shared" si="81"/>
        <v>1188.1000000000001</v>
      </c>
      <c r="C5213">
        <v>4.0935449999999998</v>
      </c>
    </row>
    <row r="5214" spans="1:3" x14ac:dyDescent="0.25">
      <c r="A5214">
        <v>11882</v>
      </c>
      <c r="B5214">
        <f t="shared" si="81"/>
        <v>1188.2</v>
      </c>
      <c r="C5214">
        <v>4.630064</v>
      </c>
    </row>
    <row r="5215" spans="1:3" x14ac:dyDescent="0.25">
      <c r="A5215">
        <v>11883</v>
      </c>
      <c r="B5215">
        <f t="shared" si="81"/>
        <v>1188.3</v>
      </c>
      <c r="C5215">
        <v>4.3007460000000002</v>
      </c>
    </row>
    <row r="5216" spans="1:3" x14ac:dyDescent="0.25">
      <c r="A5216">
        <v>11884</v>
      </c>
      <c r="B5216">
        <f t="shared" si="81"/>
        <v>1188.4000000000001</v>
      </c>
      <c r="C5216">
        <v>4.263369</v>
      </c>
    </row>
    <row r="5217" spans="1:3" x14ac:dyDescent="0.25">
      <c r="A5217">
        <v>11885</v>
      </c>
      <c r="B5217">
        <f t="shared" si="81"/>
        <v>1188.5</v>
      </c>
      <c r="C5217">
        <v>4.3117229999999998</v>
      </c>
    </row>
    <row r="5218" spans="1:3" x14ac:dyDescent="0.25">
      <c r="A5218">
        <v>11886</v>
      </c>
      <c r="B5218">
        <f t="shared" si="81"/>
        <v>1188.6000000000001</v>
      </c>
      <c r="C5218">
        <v>4.1613810000000004</v>
      </c>
    </row>
    <row r="5219" spans="1:3" x14ac:dyDescent="0.25">
      <c r="A5219">
        <v>11887</v>
      </c>
      <c r="B5219">
        <f t="shared" si="81"/>
        <v>1188.7</v>
      </c>
      <c r="C5219">
        <v>4.2759179999999999</v>
      </c>
    </row>
    <row r="5220" spans="1:3" x14ac:dyDescent="0.25">
      <c r="A5220">
        <v>11888</v>
      </c>
      <c r="B5220">
        <f t="shared" si="81"/>
        <v>1188.8</v>
      </c>
      <c r="C5220">
        <v>4.4994440000000004</v>
      </c>
    </row>
    <row r="5221" spans="1:3" x14ac:dyDescent="0.25">
      <c r="A5221">
        <v>11889</v>
      </c>
      <c r="B5221">
        <f t="shared" si="81"/>
        <v>1188.9000000000001</v>
      </c>
      <c r="C5221">
        <v>4.2221060000000001</v>
      </c>
    </row>
    <row r="5222" spans="1:3" x14ac:dyDescent="0.25">
      <c r="A5222">
        <v>11890</v>
      </c>
      <c r="B5222">
        <f t="shared" si="81"/>
        <v>1189</v>
      </c>
      <c r="C5222">
        <v>4.3261019999999997</v>
      </c>
    </row>
    <row r="5223" spans="1:3" x14ac:dyDescent="0.25">
      <c r="A5223">
        <v>11891</v>
      </c>
      <c r="B5223">
        <f t="shared" si="81"/>
        <v>1189.1000000000001</v>
      </c>
      <c r="C5223">
        <v>4.2385539999999997</v>
      </c>
    </row>
    <row r="5224" spans="1:3" x14ac:dyDescent="0.25">
      <c r="A5224">
        <v>11892</v>
      </c>
      <c r="B5224">
        <f t="shared" si="81"/>
        <v>1189.2</v>
      </c>
      <c r="C5224">
        <v>4.4060920000000001</v>
      </c>
    </row>
    <row r="5225" spans="1:3" x14ac:dyDescent="0.25">
      <c r="A5225">
        <v>11893</v>
      </c>
      <c r="B5225">
        <f t="shared" si="81"/>
        <v>1189.3</v>
      </c>
      <c r="C5225">
        <v>4.231973</v>
      </c>
    </row>
    <row r="5226" spans="1:3" x14ac:dyDescent="0.25">
      <c r="A5226">
        <v>11894</v>
      </c>
      <c r="B5226">
        <f t="shared" si="81"/>
        <v>1189.4000000000001</v>
      </c>
      <c r="C5226">
        <v>4.1474029999999997</v>
      </c>
    </row>
    <row r="5227" spans="1:3" x14ac:dyDescent="0.25">
      <c r="A5227">
        <v>11895</v>
      </c>
      <c r="B5227">
        <f t="shared" si="81"/>
        <v>1189.5</v>
      </c>
      <c r="C5227">
        <v>4.2356879999999997</v>
      </c>
    </row>
    <row r="5228" spans="1:3" x14ac:dyDescent="0.25">
      <c r="A5228">
        <v>11896</v>
      </c>
      <c r="B5228">
        <f t="shared" si="81"/>
        <v>1189.6000000000001</v>
      </c>
      <c r="C5228">
        <v>4.1465880000000004</v>
      </c>
    </row>
    <row r="5229" spans="1:3" x14ac:dyDescent="0.25">
      <c r="A5229">
        <v>11897</v>
      </c>
      <c r="B5229">
        <f t="shared" si="81"/>
        <v>1189.7</v>
      </c>
      <c r="C5229">
        <v>4.1249859999999998</v>
      </c>
    </row>
    <row r="5230" spans="1:3" x14ac:dyDescent="0.25">
      <c r="A5230">
        <v>11898</v>
      </c>
      <c r="B5230">
        <f t="shared" si="81"/>
        <v>1189.8</v>
      </c>
      <c r="C5230">
        <v>3.985541</v>
      </c>
    </row>
    <row r="5231" spans="1:3" x14ac:dyDescent="0.25">
      <c r="A5231">
        <v>11899</v>
      </c>
      <c r="B5231">
        <f t="shared" si="81"/>
        <v>1189.9000000000001</v>
      </c>
      <c r="C5231">
        <v>4.093642</v>
      </c>
    </row>
    <row r="5232" spans="1:3" x14ac:dyDescent="0.25">
      <c r="A5232">
        <v>11900</v>
      </c>
      <c r="B5232">
        <f t="shared" si="81"/>
        <v>1190</v>
      </c>
      <c r="C5232">
        <v>4.1899309999999996</v>
      </c>
    </row>
    <row r="5233" spans="1:3" x14ac:dyDescent="0.25">
      <c r="A5233">
        <v>11901</v>
      </c>
      <c r="B5233">
        <f t="shared" si="81"/>
        <v>1190.1000000000001</v>
      </c>
      <c r="C5233">
        <v>4.0309220000000003</v>
      </c>
    </row>
    <row r="5234" spans="1:3" x14ac:dyDescent="0.25">
      <c r="A5234">
        <v>11902</v>
      </c>
      <c r="B5234">
        <f t="shared" si="81"/>
        <v>1190.2</v>
      </c>
      <c r="C5234">
        <v>4.2569939999999997</v>
      </c>
    </row>
    <row r="5235" spans="1:3" x14ac:dyDescent="0.25">
      <c r="A5235">
        <v>11903</v>
      </c>
      <c r="B5235">
        <f t="shared" si="81"/>
        <v>1190.3</v>
      </c>
      <c r="C5235">
        <v>4.0572650000000001</v>
      </c>
    </row>
    <row r="5236" spans="1:3" x14ac:dyDescent="0.25">
      <c r="A5236">
        <v>11904</v>
      </c>
      <c r="B5236">
        <f t="shared" si="81"/>
        <v>1190.4000000000001</v>
      </c>
      <c r="C5236">
        <v>4.2319250000000004</v>
      </c>
    </row>
    <row r="5237" spans="1:3" x14ac:dyDescent="0.25">
      <c r="A5237">
        <v>11905</v>
      </c>
      <c r="B5237">
        <f t="shared" si="81"/>
        <v>1190.5</v>
      </c>
      <c r="C5237">
        <v>4.1461300000000003</v>
      </c>
    </row>
    <row r="5238" spans="1:3" x14ac:dyDescent="0.25">
      <c r="A5238">
        <v>11906</v>
      </c>
      <c r="B5238">
        <f t="shared" si="81"/>
        <v>1190.6000000000001</v>
      </c>
      <c r="C5238">
        <v>4.2521699999999996</v>
      </c>
    </row>
    <row r="5239" spans="1:3" x14ac:dyDescent="0.25">
      <c r="A5239">
        <v>11907</v>
      </c>
      <c r="B5239">
        <f t="shared" si="81"/>
        <v>1190.7</v>
      </c>
      <c r="C5239">
        <v>4.3545429999999996</v>
      </c>
    </row>
    <row r="5240" spans="1:3" x14ac:dyDescent="0.25">
      <c r="A5240">
        <v>11908</v>
      </c>
      <c r="B5240">
        <f t="shared" si="81"/>
        <v>1190.8</v>
      </c>
      <c r="C5240">
        <v>4.2527819999999998</v>
      </c>
    </row>
    <row r="5241" spans="1:3" x14ac:dyDescent="0.25">
      <c r="A5241">
        <v>11909</v>
      </c>
      <c r="B5241">
        <f t="shared" si="81"/>
        <v>1190.9000000000001</v>
      </c>
      <c r="C5241">
        <v>4.0085889999999997</v>
      </c>
    </row>
    <row r="5242" spans="1:3" x14ac:dyDescent="0.25">
      <c r="A5242">
        <v>11910</v>
      </c>
      <c r="B5242">
        <f t="shared" si="81"/>
        <v>1191</v>
      </c>
      <c r="C5242">
        <v>4.138172</v>
      </c>
    </row>
    <row r="5243" spans="1:3" x14ac:dyDescent="0.25">
      <c r="A5243">
        <v>11911</v>
      </c>
      <c r="B5243">
        <f t="shared" si="81"/>
        <v>1191.1000000000001</v>
      </c>
      <c r="C5243">
        <v>4.3398570000000003</v>
      </c>
    </row>
    <row r="5244" spans="1:3" x14ac:dyDescent="0.25">
      <c r="A5244">
        <v>11912</v>
      </c>
      <c r="B5244">
        <f t="shared" si="81"/>
        <v>1191.2</v>
      </c>
      <c r="C5244">
        <v>4.3053800000000004</v>
      </c>
    </row>
    <row r="5245" spans="1:3" x14ac:dyDescent="0.25">
      <c r="A5245">
        <v>11913</v>
      </c>
      <c r="B5245">
        <f t="shared" si="81"/>
        <v>1191.3</v>
      </c>
      <c r="C5245">
        <v>4.3481500000000004</v>
      </c>
    </row>
    <row r="5246" spans="1:3" x14ac:dyDescent="0.25">
      <c r="A5246">
        <v>11914</v>
      </c>
      <c r="B5246">
        <f t="shared" si="81"/>
        <v>1191.4000000000001</v>
      </c>
      <c r="C5246">
        <v>4.3873790000000001</v>
      </c>
    </row>
    <row r="5247" spans="1:3" x14ac:dyDescent="0.25">
      <c r="A5247">
        <v>11915</v>
      </c>
      <c r="B5247">
        <f t="shared" si="81"/>
        <v>1191.5</v>
      </c>
      <c r="C5247">
        <v>4.2387990000000002</v>
      </c>
    </row>
    <row r="5248" spans="1:3" x14ac:dyDescent="0.25">
      <c r="A5248">
        <v>11916</v>
      </c>
      <c r="B5248">
        <f t="shared" si="81"/>
        <v>1191.6000000000001</v>
      </c>
      <c r="C5248">
        <v>4.2027000000000001</v>
      </c>
    </row>
    <row r="5249" spans="1:3" x14ac:dyDescent="0.25">
      <c r="A5249">
        <v>11917</v>
      </c>
      <c r="B5249">
        <f t="shared" si="81"/>
        <v>1191.7</v>
      </c>
      <c r="C5249">
        <v>4.3130329999999999</v>
      </c>
    </row>
    <row r="5250" spans="1:3" x14ac:dyDescent="0.25">
      <c r="A5250">
        <v>11918</v>
      </c>
      <c r="B5250">
        <f t="shared" ref="B5250:B5313" si="82" xml:space="preserve"> A5250*0.1</f>
        <v>1191.8</v>
      </c>
      <c r="C5250">
        <v>4.2218059999999999</v>
      </c>
    </row>
    <row r="5251" spans="1:3" x14ac:dyDescent="0.25">
      <c r="A5251">
        <v>11919</v>
      </c>
      <c r="B5251">
        <f t="shared" si="82"/>
        <v>1191.9000000000001</v>
      </c>
      <c r="C5251">
        <v>4.2099310000000001</v>
      </c>
    </row>
    <row r="5252" spans="1:3" x14ac:dyDescent="0.25">
      <c r="A5252">
        <v>11920</v>
      </c>
      <c r="B5252">
        <f t="shared" si="82"/>
        <v>1192</v>
      </c>
      <c r="C5252">
        <v>4.3728819999999997</v>
      </c>
    </row>
    <row r="5253" spans="1:3" x14ac:dyDescent="0.25">
      <c r="A5253">
        <v>11921</v>
      </c>
      <c r="B5253">
        <f t="shared" si="82"/>
        <v>1192.1000000000001</v>
      </c>
      <c r="C5253">
        <v>4.2545609999999998</v>
      </c>
    </row>
    <row r="5254" spans="1:3" x14ac:dyDescent="0.25">
      <c r="A5254">
        <v>11922</v>
      </c>
      <c r="B5254">
        <f t="shared" si="82"/>
        <v>1192.2</v>
      </c>
      <c r="C5254">
        <v>4.1763539999999999</v>
      </c>
    </row>
    <row r="5255" spans="1:3" x14ac:dyDescent="0.25">
      <c r="A5255">
        <v>11923</v>
      </c>
      <c r="B5255">
        <f t="shared" si="82"/>
        <v>1192.3</v>
      </c>
      <c r="C5255">
        <v>4.1866250000000003</v>
      </c>
    </row>
    <row r="5256" spans="1:3" x14ac:dyDescent="0.25">
      <c r="A5256">
        <v>11924</v>
      </c>
      <c r="B5256">
        <f t="shared" si="82"/>
        <v>1192.4000000000001</v>
      </c>
      <c r="C5256">
        <v>4.3250960000000003</v>
      </c>
    </row>
    <row r="5257" spans="1:3" x14ac:dyDescent="0.25">
      <c r="A5257">
        <v>11925</v>
      </c>
      <c r="B5257">
        <f t="shared" si="82"/>
        <v>1192.5</v>
      </c>
      <c r="C5257">
        <v>4.1547939999999999</v>
      </c>
    </row>
    <row r="5258" spans="1:3" x14ac:dyDescent="0.25">
      <c r="A5258">
        <v>11926</v>
      </c>
      <c r="B5258">
        <f t="shared" si="82"/>
        <v>1192.6000000000001</v>
      </c>
      <c r="C5258">
        <v>4.2372620000000003</v>
      </c>
    </row>
    <row r="5259" spans="1:3" x14ac:dyDescent="0.25">
      <c r="A5259">
        <v>11927</v>
      </c>
      <c r="B5259">
        <f t="shared" si="82"/>
        <v>1192.7</v>
      </c>
      <c r="C5259">
        <v>4.2771869999999996</v>
      </c>
    </row>
    <row r="5260" spans="1:3" x14ac:dyDescent="0.25">
      <c r="A5260">
        <v>11928</v>
      </c>
      <c r="B5260">
        <f t="shared" si="82"/>
        <v>1192.8</v>
      </c>
      <c r="C5260">
        <v>4.204593</v>
      </c>
    </row>
    <row r="5261" spans="1:3" x14ac:dyDescent="0.25">
      <c r="A5261">
        <v>11929</v>
      </c>
      <c r="B5261">
        <f t="shared" si="82"/>
        <v>1192.9000000000001</v>
      </c>
      <c r="C5261">
        <v>4.2569059999999999</v>
      </c>
    </row>
    <row r="5262" spans="1:3" x14ac:dyDescent="0.25">
      <c r="A5262">
        <v>11930</v>
      </c>
      <c r="B5262">
        <f t="shared" si="82"/>
        <v>1193</v>
      </c>
      <c r="C5262">
        <v>4.2462980000000003</v>
      </c>
    </row>
    <row r="5263" spans="1:3" x14ac:dyDescent="0.25">
      <c r="A5263">
        <v>11931</v>
      </c>
      <c r="B5263">
        <f t="shared" si="82"/>
        <v>1193.1000000000001</v>
      </c>
      <c r="C5263">
        <v>4.0390249999999996</v>
      </c>
    </row>
    <row r="5264" spans="1:3" x14ac:dyDescent="0.25">
      <c r="A5264">
        <v>11932</v>
      </c>
      <c r="B5264">
        <f t="shared" si="82"/>
        <v>1193.2</v>
      </c>
      <c r="C5264">
        <v>4.2664179999999998</v>
      </c>
    </row>
    <row r="5265" spans="1:3" x14ac:dyDescent="0.25">
      <c r="A5265">
        <v>11933</v>
      </c>
      <c r="B5265">
        <f t="shared" si="82"/>
        <v>1193.3</v>
      </c>
      <c r="C5265">
        <v>4.0543959999999997</v>
      </c>
    </row>
    <row r="5266" spans="1:3" x14ac:dyDescent="0.25">
      <c r="A5266">
        <v>11934</v>
      </c>
      <c r="B5266">
        <f t="shared" si="82"/>
        <v>1193.4000000000001</v>
      </c>
      <c r="C5266">
        <v>4.1580149999999998</v>
      </c>
    </row>
    <row r="5267" spans="1:3" x14ac:dyDescent="0.25">
      <c r="A5267">
        <v>11935</v>
      </c>
      <c r="B5267">
        <f t="shared" si="82"/>
        <v>1193.5</v>
      </c>
      <c r="C5267">
        <v>4.1693899999999999</v>
      </c>
    </row>
    <row r="5268" spans="1:3" x14ac:dyDescent="0.25">
      <c r="A5268">
        <v>11936</v>
      </c>
      <c r="B5268">
        <f t="shared" si="82"/>
        <v>1193.6000000000001</v>
      </c>
      <c r="C5268">
        <v>4.0099910000000003</v>
      </c>
    </row>
    <row r="5269" spans="1:3" x14ac:dyDescent="0.25">
      <c r="A5269">
        <v>11937</v>
      </c>
      <c r="B5269">
        <f t="shared" si="82"/>
        <v>1193.7</v>
      </c>
      <c r="C5269">
        <v>4.1426100000000003</v>
      </c>
    </row>
    <row r="5270" spans="1:3" x14ac:dyDescent="0.25">
      <c r="A5270">
        <v>11938</v>
      </c>
      <c r="B5270">
        <f t="shared" si="82"/>
        <v>1193.8</v>
      </c>
      <c r="C5270">
        <v>4.5702389999999999</v>
      </c>
    </row>
    <row r="5271" spans="1:3" x14ac:dyDescent="0.25">
      <c r="A5271">
        <v>11939</v>
      </c>
      <c r="B5271">
        <f t="shared" si="82"/>
        <v>1193.9000000000001</v>
      </c>
      <c r="C5271">
        <v>4.3208900000000003</v>
      </c>
    </row>
    <row r="5272" spans="1:3" x14ac:dyDescent="0.25">
      <c r="A5272">
        <v>11940</v>
      </c>
      <c r="B5272">
        <f t="shared" si="82"/>
        <v>1194</v>
      </c>
      <c r="C5272">
        <v>4.3792160000000004</v>
      </c>
    </row>
    <row r="5273" spans="1:3" x14ac:dyDescent="0.25">
      <c r="A5273">
        <v>11941</v>
      </c>
      <c r="B5273">
        <f t="shared" si="82"/>
        <v>1194.1000000000001</v>
      </c>
      <c r="C5273">
        <v>3.8774920000000002</v>
      </c>
    </row>
    <row r="5274" spans="1:3" x14ac:dyDescent="0.25">
      <c r="A5274">
        <v>11942</v>
      </c>
      <c r="B5274">
        <f t="shared" si="82"/>
        <v>1194.2</v>
      </c>
      <c r="C5274">
        <v>4.1535479999999998</v>
      </c>
    </row>
    <row r="5275" spans="1:3" x14ac:dyDescent="0.25">
      <c r="A5275">
        <v>11943</v>
      </c>
      <c r="B5275">
        <f t="shared" si="82"/>
        <v>1194.3</v>
      </c>
      <c r="C5275">
        <v>4.100193</v>
      </c>
    </row>
    <row r="5276" spans="1:3" x14ac:dyDescent="0.25">
      <c r="A5276">
        <v>11944</v>
      </c>
      <c r="B5276">
        <f t="shared" si="82"/>
        <v>1194.4000000000001</v>
      </c>
      <c r="C5276">
        <v>4.2398420000000003</v>
      </c>
    </row>
    <row r="5277" spans="1:3" x14ac:dyDescent="0.25">
      <c r="A5277">
        <v>11945</v>
      </c>
      <c r="B5277">
        <f t="shared" si="82"/>
        <v>1194.5</v>
      </c>
      <c r="C5277">
        <v>4.304017</v>
      </c>
    </row>
    <row r="5278" spans="1:3" x14ac:dyDescent="0.25">
      <c r="A5278">
        <v>11946</v>
      </c>
      <c r="B5278">
        <f t="shared" si="82"/>
        <v>1194.6000000000001</v>
      </c>
      <c r="C5278">
        <v>4.4007639999999997</v>
      </c>
    </row>
    <row r="5279" spans="1:3" x14ac:dyDescent="0.25">
      <c r="A5279">
        <v>11947</v>
      </c>
      <c r="B5279">
        <f t="shared" si="82"/>
        <v>1194.7</v>
      </c>
      <c r="C5279">
        <v>4.0404819999999999</v>
      </c>
    </row>
    <row r="5280" spans="1:3" x14ac:dyDescent="0.25">
      <c r="A5280">
        <v>11948</v>
      </c>
      <c r="B5280">
        <f t="shared" si="82"/>
        <v>1194.8</v>
      </c>
      <c r="C5280">
        <v>4.0981550000000002</v>
      </c>
    </row>
    <row r="5281" spans="1:3" x14ac:dyDescent="0.25">
      <c r="A5281">
        <v>11949</v>
      </c>
      <c r="B5281">
        <f t="shared" si="82"/>
        <v>1194.9000000000001</v>
      </c>
      <c r="C5281">
        <v>4.2278339999999996</v>
      </c>
    </row>
    <row r="5282" spans="1:3" x14ac:dyDescent="0.25">
      <c r="A5282">
        <v>11950</v>
      </c>
      <c r="B5282">
        <f t="shared" si="82"/>
        <v>1195</v>
      </c>
      <c r="C5282">
        <v>4.4374279999999997</v>
      </c>
    </row>
    <row r="5283" spans="1:3" x14ac:dyDescent="0.25">
      <c r="A5283">
        <v>11951</v>
      </c>
      <c r="B5283">
        <f t="shared" si="82"/>
        <v>1195.1000000000001</v>
      </c>
      <c r="C5283">
        <v>4.2270310000000002</v>
      </c>
    </row>
    <row r="5284" spans="1:3" x14ac:dyDescent="0.25">
      <c r="A5284">
        <v>11952</v>
      </c>
      <c r="B5284">
        <f t="shared" si="82"/>
        <v>1195.2</v>
      </c>
      <c r="C5284">
        <v>4.0976929999999996</v>
      </c>
    </row>
    <row r="5285" spans="1:3" x14ac:dyDescent="0.25">
      <c r="A5285">
        <v>11953</v>
      </c>
      <c r="B5285">
        <f t="shared" si="82"/>
        <v>1195.3</v>
      </c>
      <c r="C5285">
        <v>4.098001</v>
      </c>
    </row>
    <row r="5286" spans="1:3" x14ac:dyDescent="0.25">
      <c r="A5286">
        <v>11954</v>
      </c>
      <c r="B5286">
        <f t="shared" si="82"/>
        <v>1195.4000000000001</v>
      </c>
      <c r="C5286">
        <v>4.0291119999999996</v>
      </c>
    </row>
    <row r="5287" spans="1:3" x14ac:dyDescent="0.25">
      <c r="A5287">
        <v>11955</v>
      </c>
      <c r="B5287">
        <f t="shared" si="82"/>
        <v>1195.5</v>
      </c>
      <c r="C5287">
        <v>4.3255020000000002</v>
      </c>
    </row>
    <row r="5288" spans="1:3" x14ac:dyDescent="0.25">
      <c r="A5288">
        <v>11956</v>
      </c>
      <c r="B5288">
        <f t="shared" si="82"/>
        <v>1195.6000000000001</v>
      </c>
      <c r="C5288">
        <v>4.2585660000000001</v>
      </c>
    </row>
    <row r="5289" spans="1:3" x14ac:dyDescent="0.25">
      <c r="A5289">
        <v>11957</v>
      </c>
      <c r="B5289">
        <f t="shared" si="82"/>
        <v>1195.7</v>
      </c>
      <c r="C5289">
        <v>4.3920159999999999</v>
      </c>
    </row>
    <row r="5290" spans="1:3" x14ac:dyDescent="0.25">
      <c r="A5290">
        <v>11958</v>
      </c>
      <c r="B5290">
        <f t="shared" si="82"/>
        <v>1195.8</v>
      </c>
      <c r="C5290">
        <v>4.1973010000000004</v>
      </c>
    </row>
    <row r="5291" spans="1:3" x14ac:dyDescent="0.25">
      <c r="A5291">
        <v>11959</v>
      </c>
      <c r="B5291">
        <f t="shared" si="82"/>
        <v>1195.9000000000001</v>
      </c>
      <c r="C5291">
        <v>4.1313050000000002</v>
      </c>
    </row>
    <row r="5292" spans="1:3" x14ac:dyDescent="0.25">
      <c r="A5292">
        <v>11960</v>
      </c>
      <c r="B5292">
        <f t="shared" si="82"/>
        <v>1196</v>
      </c>
      <c r="C5292">
        <v>4.1309849999999999</v>
      </c>
    </row>
    <row r="5293" spans="1:3" x14ac:dyDescent="0.25">
      <c r="A5293">
        <v>11961</v>
      </c>
      <c r="B5293">
        <f t="shared" si="82"/>
        <v>1196.1000000000001</v>
      </c>
      <c r="C5293">
        <v>4.1063910000000003</v>
      </c>
    </row>
    <row r="5294" spans="1:3" x14ac:dyDescent="0.25">
      <c r="A5294">
        <v>11962</v>
      </c>
      <c r="B5294">
        <f t="shared" si="82"/>
        <v>1196.2</v>
      </c>
      <c r="C5294">
        <v>4.3202590000000001</v>
      </c>
    </row>
    <row r="5295" spans="1:3" x14ac:dyDescent="0.25">
      <c r="A5295">
        <v>11963</v>
      </c>
      <c r="B5295">
        <f t="shared" si="82"/>
        <v>1196.3</v>
      </c>
      <c r="C5295">
        <v>4.468413</v>
      </c>
    </row>
    <row r="5296" spans="1:3" x14ac:dyDescent="0.25">
      <c r="A5296">
        <v>11964</v>
      </c>
      <c r="B5296">
        <f t="shared" si="82"/>
        <v>1196.4000000000001</v>
      </c>
      <c r="C5296">
        <v>4.3736509999999997</v>
      </c>
    </row>
    <row r="5297" spans="1:3" x14ac:dyDescent="0.25">
      <c r="A5297">
        <v>11965</v>
      </c>
      <c r="B5297">
        <f t="shared" si="82"/>
        <v>1196.5</v>
      </c>
      <c r="C5297">
        <v>4.3335530000000002</v>
      </c>
    </row>
    <row r="5298" spans="1:3" x14ac:dyDescent="0.25">
      <c r="A5298">
        <v>11966</v>
      </c>
      <c r="B5298">
        <f t="shared" si="82"/>
        <v>1196.6000000000001</v>
      </c>
      <c r="C5298">
        <v>4.1893349999999998</v>
      </c>
    </row>
    <row r="5299" spans="1:3" x14ac:dyDescent="0.25">
      <c r="A5299">
        <v>11967</v>
      </c>
      <c r="B5299">
        <f t="shared" si="82"/>
        <v>1196.7</v>
      </c>
      <c r="C5299">
        <v>4.3381740000000004</v>
      </c>
    </row>
    <row r="5300" spans="1:3" x14ac:dyDescent="0.25">
      <c r="A5300">
        <v>11968</v>
      </c>
      <c r="B5300">
        <f t="shared" si="82"/>
        <v>1196.8</v>
      </c>
      <c r="C5300">
        <v>4.3543209999999997</v>
      </c>
    </row>
    <row r="5301" spans="1:3" x14ac:dyDescent="0.25">
      <c r="A5301">
        <v>11969</v>
      </c>
      <c r="B5301">
        <f t="shared" si="82"/>
        <v>1196.9000000000001</v>
      </c>
      <c r="C5301">
        <v>4.0605510000000002</v>
      </c>
    </row>
    <row r="5302" spans="1:3" x14ac:dyDescent="0.25">
      <c r="A5302">
        <v>11970</v>
      </c>
      <c r="B5302">
        <f t="shared" si="82"/>
        <v>1197</v>
      </c>
      <c r="C5302">
        <v>4.1129030000000002</v>
      </c>
    </row>
    <row r="5303" spans="1:3" x14ac:dyDescent="0.25">
      <c r="A5303">
        <v>11971</v>
      </c>
      <c r="B5303">
        <f t="shared" si="82"/>
        <v>1197.1000000000001</v>
      </c>
      <c r="C5303">
        <v>4.171163</v>
      </c>
    </row>
    <row r="5304" spans="1:3" x14ac:dyDescent="0.25">
      <c r="A5304">
        <v>11972</v>
      </c>
      <c r="B5304">
        <f t="shared" si="82"/>
        <v>1197.2</v>
      </c>
      <c r="C5304">
        <v>4.1655059999999997</v>
      </c>
    </row>
    <row r="5305" spans="1:3" x14ac:dyDescent="0.25">
      <c r="A5305">
        <v>11973</v>
      </c>
      <c r="B5305">
        <f t="shared" si="82"/>
        <v>1197.3</v>
      </c>
      <c r="C5305">
        <v>3.992159</v>
      </c>
    </row>
    <row r="5306" spans="1:3" x14ac:dyDescent="0.25">
      <c r="A5306">
        <v>11974</v>
      </c>
      <c r="B5306">
        <f t="shared" si="82"/>
        <v>1197.4000000000001</v>
      </c>
      <c r="C5306">
        <v>4.1405770000000004</v>
      </c>
    </row>
    <row r="5307" spans="1:3" x14ac:dyDescent="0.25">
      <c r="A5307">
        <v>11975</v>
      </c>
      <c r="B5307">
        <f t="shared" si="82"/>
        <v>1197.5</v>
      </c>
      <c r="C5307">
        <v>4.1495829999999998</v>
      </c>
    </row>
    <row r="5308" spans="1:3" x14ac:dyDescent="0.25">
      <c r="A5308">
        <v>11976</v>
      </c>
      <c r="B5308">
        <f t="shared" si="82"/>
        <v>1197.6000000000001</v>
      </c>
      <c r="C5308">
        <v>4.2559699999999996</v>
      </c>
    </row>
    <row r="5309" spans="1:3" x14ac:dyDescent="0.25">
      <c r="A5309">
        <v>11977</v>
      </c>
      <c r="B5309">
        <f t="shared" si="82"/>
        <v>1197.7</v>
      </c>
      <c r="C5309">
        <v>4.0639310000000002</v>
      </c>
    </row>
    <row r="5310" spans="1:3" x14ac:dyDescent="0.25">
      <c r="A5310">
        <v>11978</v>
      </c>
      <c r="B5310">
        <f t="shared" si="82"/>
        <v>1197.8</v>
      </c>
      <c r="C5310">
        <v>4.2841469999999999</v>
      </c>
    </row>
    <row r="5311" spans="1:3" x14ac:dyDescent="0.25">
      <c r="A5311">
        <v>11979</v>
      </c>
      <c r="B5311">
        <f t="shared" si="82"/>
        <v>1197.9000000000001</v>
      </c>
      <c r="C5311">
        <v>4.0677250000000003</v>
      </c>
    </row>
    <row r="5312" spans="1:3" x14ac:dyDescent="0.25">
      <c r="A5312">
        <v>11980</v>
      </c>
      <c r="B5312">
        <f t="shared" si="82"/>
        <v>1198</v>
      </c>
      <c r="C5312">
        <v>4.0654950000000003</v>
      </c>
    </row>
    <row r="5313" spans="1:3" x14ac:dyDescent="0.25">
      <c r="A5313">
        <v>11981</v>
      </c>
      <c r="B5313">
        <f t="shared" si="82"/>
        <v>1198.1000000000001</v>
      </c>
      <c r="C5313">
        <v>4.129569</v>
      </c>
    </row>
    <row r="5314" spans="1:3" x14ac:dyDescent="0.25">
      <c r="A5314">
        <v>11982</v>
      </c>
      <c r="B5314">
        <f t="shared" ref="B5314:B5377" si="83" xml:space="preserve"> A5314*0.1</f>
        <v>1198.2</v>
      </c>
      <c r="C5314">
        <v>4.022214</v>
      </c>
    </row>
    <row r="5315" spans="1:3" x14ac:dyDescent="0.25">
      <c r="A5315">
        <v>11983</v>
      </c>
      <c r="B5315">
        <f t="shared" si="83"/>
        <v>1198.3</v>
      </c>
      <c r="C5315">
        <v>3.9998309999999999</v>
      </c>
    </row>
    <row r="5316" spans="1:3" x14ac:dyDescent="0.25">
      <c r="A5316">
        <v>11984</v>
      </c>
      <c r="B5316">
        <f t="shared" si="83"/>
        <v>1198.4000000000001</v>
      </c>
      <c r="C5316">
        <v>4.0751049999999998</v>
      </c>
    </row>
    <row r="5317" spans="1:3" x14ac:dyDescent="0.25">
      <c r="A5317">
        <v>11985</v>
      </c>
      <c r="B5317">
        <f t="shared" si="83"/>
        <v>1198.5</v>
      </c>
      <c r="C5317">
        <v>3.884026</v>
      </c>
    </row>
    <row r="5318" spans="1:3" x14ac:dyDescent="0.25">
      <c r="A5318">
        <v>11986</v>
      </c>
      <c r="B5318">
        <f t="shared" si="83"/>
        <v>1198.6000000000001</v>
      </c>
      <c r="C5318">
        <v>3.9588580000000002</v>
      </c>
    </row>
    <row r="5319" spans="1:3" x14ac:dyDescent="0.25">
      <c r="A5319">
        <v>11987</v>
      </c>
      <c r="B5319">
        <f t="shared" si="83"/>
        <v>1198.7</v>
      </c>
      <c r="C5319">
        <v>4.002891</v>
      </c>
    </row>
    <row r="5320" spans="1:3" x14ac:dyDescent="0.25">
      <c r="A5320">
        <v>11988</v>
      </c>
      <c r="B5320">
        <f t="shared" si="83"/>
        <v>1198.8</v>
      </c>
      <c r="C5320">
        <v>4.2125440000000003</v>
      </c>
    </row>
    <row r="5321" spans="1:3" x14ac:dyDescent="0.25">
      <c r="A5321">
        <v>11989</v>
      </c>
      <c r="B5321">
        <f t="shared" si="83"/>
        <v>1198.9000000000001</v>
      </c>
      <c r="C5321">
        <v>3.9684699999999999</v>
      </c>
    </row>
    <row r="5322" spans="1:3" x14ac:dyDescent="0.25">
      <c r="A5322">
        <v>11990</v>
      </c>
      <c r="B5322">
        <f t="shared" si="83"/>
        <v>1199</v>
      </c>
      <c r="C5322">
        <v>4.1064930000000004</v>
      </c>
    </row>
    <row r="5323" spans="1:3" x14ac:dyDescent="0.25">
      <c r="A5323">
        <v>11991</v>
      </c>
      <c r="B5323">
        <f t="shared" si="83"/>
        <v>1199.1000000000001</v>
      </c>
      <c r="C5323">
        <v>4.1998249999999997</v>
      </c>
    </row>
    <row r="5324" spans="1:3" x14ac:dyDescent="0.25">
      <c r="A5324">
        <v>11992</v>
      </c>
      <c r="B5324">
        <f t="shared" si="83"/>
        <v>1199.2</v>
      </c>
      <c r="C5324">
        <v>4.0340160000000003</v>
      </c>
    </row>
    <row r="5325" spans="1:3" x14ac:dyDescent="0.25">
      <c r="A5325">
        <v>11993</v>
      </c>
      <c r="B5325">
        <f t="shared" si="83"/>
        <v>1199.3</v>
      </c>
      <c r="C5325">
        <v>3.9926740000000001</v>
      </c>
    </row>
    <row r="5326" spans="1:3" x14ac:dyDescent="0.25">
      <c r="A5326">
        <v>11994</v>
      </c>
      <c r="B5326">
        <f t="shared" si="83"/>
        <v>1199.4000000000001</v>
      </c>
      <c r="C5326">
        <v>4.0567989999999998</v>
      </c>
    </row>
    <row r="5327" spans="1:3" x14ac:dyDescent="0.25">
      <c r="A5327">
        <v>11995</v>
      </c>
      <c r="B5327">
        <f t="shared" si="83"/>
        <v>1199.5</v>
      </c>
      <c r="C5327">
        <v>3.788713</v>
      </c>
    </row>
    <row r="5328" spans="1:3" x14ac:dyDescent="0.25">
      <c r="A5328">
        <v>11996</v>
      </c>
      <c r="B5328">
        <f t="shared" si="83"/>
        <v>1199.6000000000001</v>
      </c>
      <c r="C5328">
        <v>3.9135559999999998</v>
      </c>
    </row>
    <row r="5329" spans="1:3" x14ac:dyDescent="0.25">
      <c r="A5329">
        <v>11997</v>
      </c>
      <c r="B5329">
        <f t="shared" si="83"/>
        <v>1199.7</v>
      </c>
      <c r="C5329">
        <v>4.1216390000000001</v>
      </c>
    </row>
    <row r="5330" spans="1:3" x14ac:dyDescent="0.25">
      <c r="A5330">
        <v>11998</v>
      </c>
      <c r="B5330">
        <f t="shared" si="83"/>
        <v>1199.8</v>
      </c>
      <c r="C5330">
        <v>4.0124620000000002</v>
      </c>
    </row>
    <row r="5331" spans="1:3" x14ac:dyDescent="0.25">
      <c r="A5331">
        <v>11999</v>
      </c>
      <c r="B5331">
        <f t="shared" si="83"/>
        <v>1199.9000000000001</v>
      </c>
      <c r="C5331">
        <v>4.0701400000000003</v>
      </c>
    </row>
    <row r="5332" spans="1:3" x14ac:dyDescent="0.25">
      <c r="A5332">
        <v>12000</v>
      </c>
      <c r="B5332">
        <f t="shared" si="83"/>
        <v>1200</v>
      </c>
      <c r="C5332">
        <v>4.0517440000000002</v>
      </c>
    </row>
    <row r="5333" spans="1:3" x14ac:dyDescent="0.25">
      <c r="A5333">
        <v>12001</v>
      </c>
      <c r="B5333">
        <f t="shared" si="83"/>
        <v>1200.1000000000001</v>
      </c>
      <c r="C5333">
        <v>4.2256169999999997</v>
      </c>
    </row>
    <row r="5334" spans="1:3" x14ac:dyDescent="0.25">
      <c r="A5334">
        <v>12002</v>
      </c>
      <c r="B5334">
        <f t="shared" si="83"/>
        <v>1200.2</v>
      </c>
      <c r="C5334">
        <v>4.2559149999999999</v>
      </c>
    </row>
    <row r="5335" spans="1:3" x14ac:dyDescent="0.25">
      <c r="A5335">
        <v>12003</v>
      </c>
      <c r="B5335">
        <f t="shared" si="83"/>
        <v>1200.3</v>
      </c>
      <c r="C5335">
        <v>4.0565569999999997</v>
      </c>
    </row>
    <row r="5336" spans="1:3" x14ac:dyDescent="0.25">
      <c r="A5336">
        <v>12004</v>
      </c>
      <c r="B5336">
        <f t="shared" si="83"/>
        <v>1200.4000000000001</v>
      </c>
      <c r="C5336">
        <v>4.1760200000000003</v>
      </c>
    </row>
    <row r="5337" spans="1:3" x14ac:dyDescent="0.25">
      <c r="A5337">
        <v>12005</v>
      </c>
      <c r="B5337">
        <f t="shared" si="83"/>
        <v>1200.5</v>
      </c>
      <c r="C5337">
        <v>4.2664179999999998</v>
      </c>
    </row>
    <row r="5338" spans="1:3" x14ac:dyDescent="0.25">
      <c r="A5338">
        <v>12006</v>
      </c>
      <c r="B5338">
        <f t="shared" si="83"/>
        <v>1200.6000000000001</v>
      </c>
      <c r="C5338">
        <v>4.1174140000000001</v>
      </c>
    </row>
    <row r="5339" spans="1:3" x14ac:dyDescent="0.25">
      <c r="A5339">
        <v>12007</v>
      </c>
      <c r="B5339">
        <f t="shared" si="83"/>
        <v>1200.7</v>
      </c>
      <c r="C5339">
        <v>4.1568079999999998</v>
      </c>
    </row>
    <row r="5340" spans="1:3" x14ac:dyDescent="0.25">
      <c r="A5340">
        <v>12008</v>
      </c>
      <c r="B5340">
        <f t="shared" si="83"/>
        <v>1200.8</v>
      </c>
      <c r="C5340">
        <v>4.1755620000000002</v>
      </c>
    </row>
    <row r="5341" spans="1:3" x14ac:dyDescent="0.25">
      <c r="A5341">
        <v>12009</v>
      </c>
      <c r="B5341">
        <f t="shared" si="83"/>
        <v>1200.9000000000001</v>
      </c>
      <c r="C5341">
        <v>4.1464359999999996</v>
      </c>
    </row>
    <row r="5342" spans="1:3" x14ac:dyDescent="0.25">
      <c r="A5342">
        <v>12010</v>
      </c>
      <c r="B5342">
        <f t="shared" si="83"/>
        <v>1201</v>
      </c>
      <c r="C5342">
        <v>4.0452659999999998</v>
      </c>
    </row>
    <row r="5343" spans="1:3" x14ac:dyDescent="0.25">
      <c r="A5343">
        <v>12011</v>
      </c>
      <c r="B5343">
        <f t="shared" si="83"/>
        <v>1201.1000000000001</v>
      </c>
      <c r="C5343">
        <v>4.2935920000000003</v>
      </c>
    </row>
    <row r="5344" spans="1:3" x14ac:dyDescent="0.25">
      <c r="A5344">
        <v>12012</v>
      </c>
      <c r="B5344">
        <f t="shared" si="83"/>
        <v>1201.2</v>
      </c>
      <c r="C5344">
        <v>4.0745719999999999</v>
      </c>
    </row>
    <row r="5345" spans="1:3" x14ac:dyDescent="0.25">
      <c r="A5345">
        <v>12013</v>
      </c>
      <c r="B5345">
        <f t="shared" si="83"/>
        <v>1201.3</v>
      </c>
      <c r="C5345">
        <v>4.1402270000000003</v>
      </c>
    </row>
    <row r="5346" spans="1:3" x14ac:dyDescent="0.25">
      <c r="A5346">
        <v>12014</v>
      </c>
      <c r="B5346">
        <f t="shared" si="83"/>
        <v>1201.4000000000001</v>
      </c>
      <c r="C5346">
        <v>4.1583290000000002</v>
      </c>
    </row>
    <row r="5347" spans="1:3" x14ac:dyDescent="0.25">
      <c r="A5347">
        <v>12015</v>
      </c>
      <c r="B5347">
        <f t="shared" si="83"/>
        <v>1201.5</v>
      </c>
      <c r="C5347">
        <v>4.1403299999999996</v>
      </c>
    </row>
    <row r="5348" spans="1:3" x14ac:dyDescent="0.25">
      <c r="A5348">
        <v>12016</v>
      </c>
      <c r="B5348">
        <f t="shared" si="83"/>
        <v>1201.6000000000001</v>
      </c>
      <c r="C5348">
        <v>4.3304140000000002</v>
      </c>
    </row>
    <row r="5349" spans="1:3" x14ac:dyDescent="0.25">
      <c r="A5349">
        <v>12017</v>
      </c>
      <c r="B5349">
        <f t="shared" si="83"/>
        <v>1201.7</v>
      </c>
      <c r="C5349">
        <v>4.0878019999999999</v>
      </c>
    </row>
    <row r="5350" spans="1:3" x14ac:dyDescent="0.25">
      <c r="A5350">
        <v>12018</v>
      </c>
      <c r="B5350">
        <f t="shared" si="83"/>
        <v>1201.8</v>
      </c>
      <c r="C5350">
        <v>4.1414850000000003</v>
      </c>
    </row>
    <row r="5351" spans="1:3" x14ac:dyDescent="0.25">
      <c r="A5351">
        <v>12019</v>
      </c>
      <c r="B5351">
        <f t="shared" si="83"/>
        <v>1201.9000000000001</v>
      </c>
      <c r="C5351">
        <v>4.3299500000000002</v>
      </c>
    </row>
    <row r="5352" spans="1:3" x14ac:dyDescent="0.25">
      <c r="A5352">
        <v>12020</v>
      </c>
      <c r="B5352">
        <f t="shared" si="83"/>
        <v>1202</v>
      </c>
      <c r="C5352">
        <v>4.2631389999999998</v>
      </c>
    </row>
    <row r="5353" spans="1:3" x14ac:dyDescent="0.25">
      <c r="A5353">
        <v>12021</v>
      </c>
      <c r="B5353">
        <f t="shared" si="83"/>
        <v>1202.1000000000001</v>
      </c>
      <c r="C5353">
        <v>4.0691569999999997</v>
      </c>
    </row>
    <row r="5354" spans="1:3" x14ac:dyDescent="0.25">
      <c r="A5354">
        <v>12022</v>
      </c>
      <c r="B5354">
        <f t="shared" si="83"/>
        <v>1202.2</v>
      </c>
      <c r="C5354">
        <v>4.2590279999999998</v>
      </c>
    </row>
    <row r="5355" spans="1:3" x14ac:dyDescent="0.25">
      <c r="A5355">
        <v>12023</v>
      </c>
      <c r="B5355">
        <f t="shared" si="83"/>
        <v>1202.3</v>
      </c>
      <c r="C5355">
        <v>4.2564679999999999</v>
      </c>
    </row>
    <row r="5356" spans="1:3" x14ac:dyDescent="0.25">
      <c r="A5356">
        <v>12024</v>
      </c>
      <c r="B5356">
        <f t="shared" si="83"/>
        <v>1202.4000000000001</v>
      </c>
      <c r="C5356">
        <v>4.1579620000000004</v>
      </c>
    </row>
    <row r="5357" spans="1:3" x14ac:dyDescent="0.25">
      <c r="A5357">
        <v>12025</v>
      </c>
      <c r="B5357">
        <f t="shared" si="83"/>
        <v>1202.5</v>
      </c>
      <c r="C5357">
        <v>4.1727819999999998</v>
      </c>
    </row>
    <row r="5358" spans="1:3" x14ac:dyDescent="0.25">
      <c r="A5358">
        <v>12026</v>
      </c>
      <c r="B5358">
        <f t="shared" si="83"/>
        <v>1202.6000000000001</v>
      </c>
      <c r="C5358">
        <v>4.2912980000000003</v>
      </c>
    </row>
    <row r="5359" spans="1:3" x14ac:dyDescent="0.25">
      <c r="A5359">
        <v>12027</v>
      </c>
      <c r="B5359">
        <f t="shared" si="83"/>
        <v>1202.7</v>
      </c>
      <c r="C5359">
        <v>4.2693440000000002</v>
      </c>
    </row>
    <row r="5360" spans="1:3" x14ac:dyDescent="0.25">
      <c r="A5360">
        <v>12028</v>
      </c>
      <c r="B5360">
        <f t="shared" si="83"/>
        <v>1202.8</v>
      </c>
      <c r="C5360">
        <v>4.3670549999999997</v>
      </c>
    </row>
    <row r="5361" spans="1:3" x14ac:dyDescent="0.25">
      <c r="A5361">
        <v>12029</v>
      </c>
      <c r="B5361">
        <f t="shared" si="83"/>
        <v>1202.9000000000001</v>
      </c>
      <c r="C5361">
        <v>4.1262920000000003</v>
      </c>
    </row>
    <row r="5362" spans="1:3" x14ac:dyDescent="0.25">
      <c r="A5362">
        <v>12030</v>
      </c>
      <c r="B5362">
        <f t="shared" si="83"/>
        <v>1203</v>
      </c>
      <c r="C5362">
        <v>3.988235</v>
      </c>
    </row>
    <row r="5363" spans="1:3" x14ac:dyDescent="0.25">
      <c r="A5363">
        <v>12031</v>
      </c>
      <c r="B5363">
        <f t="shared" si="83"/>
        <v>1203.1000000000001</v>
      </c>
      <c r="C5363">
        <v>3.8924249999999998</v>
      </c>
    </row>
    <row r="5364" spans="1:3" x14ac:dyDescent="0.25">
      <c r="A5364">
        <v>12032</v>
      </c>
      <c r="B5364">
        <f t="shared" si="83"/>
        <v>1203.2</v>
      </c>
      <c r="C5364">
        <v>4.099094</v>
      </c>
    </row>
    <row r="5365" spans="1:3" x14ac:dyDescent="0.25">
      <c r="A5365">
        <v>12033</v>
      </c>
      <c r="B5365">
        <f t="shared" si="83"/>
        <v>1203.3</v>
      </c>
      <c r="C5365">
        <v>4.0635649999999996</v>
      </c>
    </row>
    <row r="5366" spans="1:3" x14ac:dyDescent="0.25">
      <c r="A5366">
        <v>12034</v>
      </c>
      <c r="B5366">
        <f t="shared" si="83"/>
        <v>1203.4000000000001</v>
      </c>
      <c r="C5366">
        <v>4.096133</v>
      </c>
    </row>
    <row r="5367" spans="1:3" x14ac:dyDescent="0.25">
      <c r="A5367">
        <v>12035</v>
      </c>
      <c r="B5367">
        <f t="shared" si="83"/>
        <v>1203.5</v>
      </c>
      <c r="C5367">
        <v>4.0541179999999999</v>
      </c>
    </row>
    <row r="5368" spans="1:3" x14ac:dyDescent="0.25">
      <c r="A5368">
        <v>12036</v>
      </c>
      <c r="B5368">
        <f t="shared" si="83"/>
        <v>1203.6000000000001</v>
      </c>
      <c r="C5368">
        <v>4.1303299999999998</v>
      </c>
    </row>
    <row r="5369" spans="1:3" x14ac:dyDescent="0.25">
      <c r="A5369">
        <v>12037</v>
      </c>
      <c r="B5369">
        <f t="shared" si="83"/>
        <v>1203.7</v>
      </c>
      <c r="C5369">
        <v>4.0922010000000002</v>
      </c>
    </row>
    <row r="5370" spans="1:3" x14ac:dyDescent="0.25">
      <c r="A5370">
        <v>12038</v>
      </c>
      <c r="B5370">
        <f t="shared" si="83"/>
        <v>1203.8</v>
      </c>
      <c r="C5370">
        <v>4.0252999999999997</v>
      </c>
    </row>
    <row r="5371" spans="1:3" x14ac:dyDescent="0.25">
      <c r="A5371">
        <v>12039</v>
      </c>
      <c r="B5371">
        <f t="shared" si="83"/>
        <v>1203.9000000000001</v>
      </c>
      <c r="C5371">
        <v>3.9278189999999999</v>
      </c>
    </row>
    <row r="5372" spans="1:3" x14ac:dyDescent="0.25">
      <c r="A5372">
        <v>12040</v>
      </c>
      <c r="B5372">
        <f t="shared" si="83"/>
        <v>1204</v>
      </c>
      <c r="C5372">
        <v>4.076238</v>
      </c>
    </row>
    <row r="5373" spans="1:3" x14ac:dyDescent="0.25">
      <c r="A5373">
        <v>12041</v>
      </c>
      <c r="B5373">
        <f t="shared" si="83"/>
        <v>1204.1000000000001</v>
      </c>
      <c r="C5373">
        <v>3.8893740000000001</v>
      </c>
    </row>
    <row r="5374" spans="1:3" x14ac:dyDescent="0.25">
      <c r="A5374">
        <v>12042</v>
      </c>
      <c r="B5374">
        <f t="shared" si="83"/>
        <v>1204.2</v>
      </c>
      <c r="C5374">
        <v>3.9195220000000002</v>
      </c>
    </row>
    <row r="5375" spans="1:3" x14ac:dyDescent="0.25">
      <c r="A5375">
        <v>12043</v>
      </c>
      <c r="B5375">
        <f t="shared" si="83"/>
        <v>1204.3</v>
      </c>
      <c r="C5375">
        <v>4.104698</v>
      </c>
    </row>
    <row r="5376" spans="1:3" x14ac:dyDescent="0.25">
      <c r="A5376">
        <v>12044</v>
      </c>
      <c r="B5376">
        <f t="shared" si="83"/>
        <v>1204.4000000000001</v>
      </c>
      <c r="C5376">
        <v>4.1722729999999997</v>
      </c>
    </row>
    <row r="5377" spans="1:3" x14ac:dyDescent="0.25">
      <c r="A5377">
        <v>12045</v>
      </c>
      <c r="B5377">
        <f t="shared" si="83"/>
        <v>1204.5</v>
      </c>
      <c r="C5377">
        <v>3.808087</v>
      </c>
    </row>
    <row r="5378" spans="1:3" x14ac:dyDescent="0.25">
      <c r="A5378">
        <v>12046</v>
      </c>
      <c r="B5378">
        <f t="shared" ref="B5378:B5441" si="84" xml:space="preserve"> A5378*0.1</f>
        <v>1204.6000000000001</v>
      </c>
      <c r="C5378">
        <v>3.9471150000000002</v>
      </c>
    </row>
    <row r="5379" spans="1:3" x14ac:dyDescent="0.25">
      <c r="A5379">
        <v>12047</v>
      </c>
      <c r="B5379">
        <f t="shared" si="84"/>
        <v>1204.7</v>
      </c>
      <c r="C5379">
        <v>3.8700670000000001</v>
      </c>
    </row>
    <row r="5380" spans="1:3" x14ac:dyDescent="0.25">
      <c r="A5380">
        <v>12048</v>
      </c>
      <c r="B5380">
        <f t="shared" si="84"/>
        <v>1204.8</v>
      </c>
      <c r="C5380">
        <v>4.1436229999999998</v>
      </c>
    </row>
    <row r="5381" spans="1:3" x14ac:dyDescent="0.25">
      <c r="A5381">
        <v>12049</v>
      </c>
      <c r="B5381">
        <f t="shared" si="84"/>
        <v>1204.9000000000001</v>
      </c>
      <c r="C5381">
        <v>4.175128</v>
      </c>
    </row>
    <row r="5382" spans="1:3" x14ac:dyDescent="0.25">
      <c r="A5382">
        <v>12050</v>
      </c>
      <c r="B5382">
        <f t="shared" si="84"/>
        <v>1205</v>
      </c>
      <c r="C5382">
        <v>4.0491210000000004</v>
      </c>
    </row>
    <row r="5383" spans="1:3" x14ac:dyDescent="0.25">
      <c r="A5383">
        <v>12051</v>
      </c>
      <c r="B5383">
        <f t="shared" si="84"/>
        <v>1205.1000000000001</v>
      </c>
      <c r="C5383">
        <v>4.0131629999999996</v>
      </c>
    </row>
    <row r="5384" spans="1:3" x14ac:dyDescent="0.25">
      <c r="A5384">
        <v>12052</v>
      </c>
      <c r="B5384">
        <f t="shared" si="84"/>
        <v>1205.2</v>
      </c>
      <c r="C5384">
        <v>4.0274150000000004</v>
      </c>
    </row>
    <row r="5385" spans="1:3" x14ac:dyDescent="0.25">
      <c r="A5385">
        <v>12053</v>
      </c>
      <c r="B5385">
        <f t="shared" si="84"/>
        <v>1205.3</v>
      </c>
      <c r="C5385">
        <v>4.1066330000000004</v>
      </c>
    </row>
    <row r="5386" spans="1:3" x14ac:dyDescent="0.25">
      <c r="A5386">
        <v>12054</v>
      </c>
      <c r="B5386">
        <f t="shared" si="84"/>
        <v>1205.4000000000001</v>
      </c>
      <c r="C5386">
        <v>3.9882149999999998</v>
      </c>
    </row>
    <row r="5387" spans="1:3" x14ac:dyDescent="0.25">
      <c r="A5387">
        <v>12055</v>
      </c>
      <c r="B5387">
        <f t="shared" si="84"/>
        <v>1205.5</v>
      </c>
      <c r="C5387">
        <v>3.9535179999999999</v>
      </c>
    </row>
    <row r="5388" spans="1:3" x14ac:dyDescent="0.25">
      <c r="A5388">
        <v>12056</v>
      </c>
      <c r="B5388">
        <f t="shared" si="84"/>
        <v>1205.6000000000001</v>
      </c>
      <c r="C5388">
        <v>4.0037330000000004</v>
      </c>
    </row>
    <row r="5389" spans="1:3" x14ac:dyDescent="0.25">
      <c r="A5389">
        <v>12057</v>
      </c>
      <c r="B5389">
        <f t="shared" si="84"/>
        <v>1205.7</v>
      </c>
      <c r="C5389">
        <v>3.9707319999999999</v>
      </c>
    </row>
    <row r="5390" spans="1:3" x14ac:dyDescent="0.25">
      <c r="A5390">
        <v>12058</v>
      </c>
      <c r="B5390">
        <f t="shared" si="84"/>
        <v>1205.8</v>
      </c>
      <c r="C5390">
        <v>4.1606839999999998</v>
      </c>
    </row>
    <row r="5391" spans="1:3" x14ac:dyDescent="0.25">
      <c r="A5391">
        <v>12059</v>
      </c>
      <c r="B5391">
        <f t="shared" si="84"/>
        <v>1205.9000000000001</v>
      </c>
      <c r="C5391">
        <v>3.7872880000000002</v>
      </c>
    </row>
    <row r="5392" spans="1:3" x14ac:dyDescent="0.25">
      <c r="A5392">
        <v>12060</v>
      </c>
      <c r="B5392">
        <f t="shared" si="84"/>
        <v>1206</v>
      </c>
      <c r="C5392">
        <v>3.9554879999999999</v>
      </c>
    </row>
    <row r="5393" spans="1:3" x14ac:dyDescent="0.25">
      <c r="A5393">
        <v>12061</v>
      </c>
      <c r="B5393">
        <f t="shared" si="84"/>
        <v>1206.1000000000001</v>
      </c>
      <c r="C5393">
        <v>3.86666</v>
      </c>
    </row>
    <row r="5394" spans="1:3" x14ac:dyDescent="0.25">
      <c r="A5394">
        <v>12062</v>
      </c>
      <c r="B5394">
        <f t="shared" si="84"/>
        <v>1206.2</v>
      </c>
      <c r="C5394">
        <v>3.8997299999999999</v>
      </c>
    </row>
    <row r="5395" spans="1:3" x14ac:dyDescent="0.25">
      <c r="A5395">
        <v>12063</v>
      </c>
      <c r="B5395">
        <f t="shared" si="84"/>
        <v>1206.3</v>
      </c>
      <c r="C5395">
        <v>4.0858160000000003</v>
      </c>
    </row>
    <row r="5396" spans="1:3" x14ac:dyDescent="0.25">
      <c r="A5396">
        <v>12064</v>
      </c>
      <c r="B5396">
        <f t="shared" si="84"/>
        <v>1206.4000000000001</v>
      </c>
      <c r="C5396">
        <v>4.1496930000000001</v>
      </c>
    </row>
    <row r="5397" spans="1:3" x14ac:dyDescent="0.25">
      <c r="A5397">
        <v>12065</v>
      </c>
      <c r="B5397">
        <f t="shared" si="84"/>
        <v>1206.5</v>
      </c>
      <c r="C5397">
        <v>4.0756030000000001</v>
      </c>
    </row>
    <row r="5398" spans="1:3" x14ac:dyDescent="0.25">
      <c r="A5398">
        <v>12066</v>
      </c>
      <c r="B5398">
        <f t="shared" si="84"/>
        <v>1206.6000000000001</v>
      </c>
      <c r="C5398">
        <v>4.3213520000000001</v>
      </c>
    </row>
    <row r="5399" spans="1:3" x14ac:dyDescent="0.25">
      <c r="A5399">
        <v>12067</v>
      </c>
      <c r="B5399">
        <f t="shared" si="84"/>
        <v>1206.7</v>
      </c>
      <c r="C5399">
        <v>3.926787</v>
      </c>
    </row>
    <row r="5400" spans="1:3" x14ac:dyDescent="0.25">
      <c r="A5400">
        <v>12068</v>
      </c>
      <c r="B5400">
        <f t="shared" si="84"/>
        <v>1206.8</v>
      </c>
      <c r="C5400">
        <v>4.0036360000000002</v>
      </c>
    </row>
    <row r="5401" spans="1:3" x14ac:dyDescent="0.25">
      <c r="A5401">
        <v>12069</v>
      </c>
      <c r="B5401">
        <f t="shared" si="84"/>
        <v>1206.9000000000001</v>
      </c>
      <c r="C5401">
        <v>3.9187210000000001</v>
      </c>
    </row>
    <row r="5402" spans="1:3" x14ac:dyDescent="0.25">
      <c r="A5402">
        <v>12070</v>
      </c>
      <c r="B5402">
        <f t="shared" si="84"/>
        <v>1207</v>
      </c>
      <c r="C5402">
        <v>3.8874420000000001</v>
      </c>
    </row>
    <row r="5403" spans="1:3" x14ac:dyDescent="0.25">
      <c r="A5403">
        <v>12071</v>
      </c>
      <c r="B5403">
        <f t="shared" si="84"/>
        <v>1207.1000000000001</v>
      </c>
      <c r="C5403">
        <v>3.8899520000000001</v>
      </c>
    </row>
    <row r="5404" spans="1:3" x14ac:dyDescent="0.25">
      <c r="A5404">
        <v>12072</v>
      </c>
      <c r="B5404">
        <f t="shared" si="84"/>
        <v>1207.2</v>
      </c>
      <c r="C5404">
        <v>4.0688300000000002</v>
      </c>
    </row>
    <row r="5405" spans="1:3" x14ac:dyDescent="0.25">
      <c r="A5405">
        <v>12073</v>
      </c>
      <c r="B5405">
        <f t="shared" si="84"/>
        <v>1207.3</v>
      </c>
      <c r="C5405">
        <v>3.8924050000000001</v>
      </c>
    </row>
    <row r="5406" spans="1:3" x14ac:dyDescent="0.25">
      <c r="A5406">
        <v>12074</v>
      </c>
      <c r="B5406">
        <f t="shared" si="84"/>
        <v>1207.4000000000001</v>
      </c>
      <c r="C5406">
        <v>4.0965090000000002</v>
      </c>
    </row>
    <row r="5407" spans="1:3" x14ac:dyDescent="0.25">
      <c r="A5407">
        <v>12075</v>
      </c>
      <c r="B5407">
        <f t="shared" si="84"/>
        <v>1207.5</v>
      </c>
      <c r="C5407">
        <v>4.2295559999999996</v>
      </c>
    </row>
    <row r="5408" spans="1:3" x14ac:dyDescent="0.25">
      <c r="A5408">
        <v>12076</v>
      </c>
      <c r="B5408">
        <f t="shared" si="84"/>
        <v>1207.6000000000001</v>
      </c>
      <c r="C5408">
        <v>3.9888910000000002</v>
      </c>
    </row>
    <row r="5409" spans="1:3" x14ac:dyDescent="0.25">
      <c r="A5409">
        <v>12077</v>
      </c>
      <c r="B5409">
        <f t="shared" si="84"/>
        <v>1207.7</v>
      </c>
      <c r="C5409">
        <v>4.0798930000000002</v>
      </c>
    </row>
    <row r="5410" spans="1:3" x14ac:dyDescent="0.25">
      <c r="A5410">
        <v>12078</v>
      </c>
      <c r="B5410">
        <f t="shared" si="84"/>
        <v>1207.8</v>
      </c>
      <c r="C5410">
        <v>4.0516529999999999</v>
      </c>
    </row>
    <row r="5411" spans="1:3" x14ac:dyDescent="0.25">
      <c r="A5411">
        <v>12079</v>
      </c>
      <c r="B5411">
        <f t="shared" si="84"/>
        <v>1207.9000000000001</v>
      </c>
      <c r="C5411">
        <v>3.9363519999999999</v>
      </c>
    </row>
    <row r="5412" spans="1:3" x14ac:dyDescent="0.25">
      <c r="A5412">
        <v>12080</v>
      </c>
      <c r="B5412">
        <f t="shared" si="84"/>
        <v>1208</v>
      </c>
      <c r="C5412">
        <v>3.8682409999999998</v>
      </c>
    </row>
    <row r="5413" spans="1:3" x14ac:dyDescent="0.25">
      <c r="A5413">
        <v>12081</v>
      </c>
      <c r="B5413">
        <f t="shared" si="84"/>
        <v>1208.1000000000001</v>
      </c>
      <c r="C5413">
        <v>3.987825</v>
      </c>
    </row>
    <row r="5414" spans="1:3" x14ac:dyDescent="0.25">
      <c r="A5414">
        <v>12082</v>
      </c>
      <c r="B5414">
        <f t="shared" si="84"/>
        <v>1208.2</v>
      </c>
      <c r="C5414">
        <v>4.0118390000000002</v>
      </c>
    </row>
    <row r="5415" spans="1:3" x14ac:dyDescent="0.25">
      <c r="A5415">
        <v>12083</v>
      </c>
      <c r="B5415">
        <f t="shared" si="84"/>
        <v>1208.3</v>
      </c>
      <c r="C5415">
        <v>4.1349689999999999</v>
      </c>
    </row>
    <row r="5416" spans="1:3" x14ac:dyDescent="0.25">
      <c r="A5416">
        <v>12084</v>
      </c>
      <c r="B5416">
        <f t="shared" si="84"/>
        <v>1208.4000000000001</v>
      </c>
      <c r="C5416">
        <v>3.9624920000000001</v>
      </c>
    </row>
    <row r="5417" spans="1:3" x14ac:dyDescent="0.25">
      <c r="A5417">
        <v>12085</v>
      </c>
      <c r="B5417">
        <f t="shared" si="84"/>
        <v>1208.5</v>
      </c>
      <c r="C5417">
        <v>4.1215080000000004</v>
      </c>
    </row>
    <row r="5418" spans="1:3" x14ac:dyDescent="0.25">
      <c r="A5418">
        <v>12086</v>
      </c>
      <c r="B5418">
        <f t="shared" si="84"/>
        <v>1208.6000000000001</v>
      </c>
      <c r="C5418">
        <v>3.9557419999999999</v>
      </c>
    </row>
    <row r="5419" spans="1:3" x14ac:dyDescent="0.25">
      <c r="A5419">
        <v>12087</v>
      </c>
      <c r="B5419">
        <f t="shared" si="84"/>
        <v>1208.7</v>
      </c>
      <c r="C5419">
        <v>4.1715780000000002</v>
      </c>
    </row>
    <row r="5420" spans="1:3" x14ac:dyDescent="0.25">
      <c r="A5420">
        <v>12088</v>
      </c>
      <c r="B5420">
        <f t="shared" si="84"/>
        <v>1208.8</v>
      </c>
      <c r="C5420">
        <v>4.1920539999999997</v>
      </c>
    </row>
    <row r="5421" spans="1:3" x14ac:dyDescent="0.25">
      <c r="A5421">
        <v>12089</v>
      </c>
      <c r="B5421">
        <f t="shared" si="84"/>
        <v>1208.9000000000001</v>
      </c>
      <c r="C5421">
        <v>4.1291609999999999</v>
      </c>
    </row>
    <row r="5422" spans="1:3" x14ac:dyDescent="0.25">
      <c r="A5422">
        <v>12090</v>
      </c>
      <c r="B5422">
        <f t="shared" si="84"/>
        <v>1209</v>
      </c>
      <c r="C5422">
        <v>3.976826</v>
      </c>
    </row>
    <row r="5423" spans="1:3" x14ac:dyDescent="0.25">
      <c r="A5423">
        <v>12091</v>
      </c>
      <c r="B5423">
        <f t="shared" si="84"/>
        <v>1209.1000000000001</v>
      </c>
      <c r="C5423">
        <v>4.0032829999999997</v>
      </c>
    </row>
    <row r="5424" spans="1:3" x14ac:dyDescent="0.25">
      <c r="A5424">
        <v>12092</v>
      </c>
      <c r="B5424">
        <f t="shared" si="84"/>
        <v>1209.2</v>
      </c>
      <c r="C5424">
        <v>4.0434739999999998</v>
      </c>
    </row>
    <row r="5425" spans="1:3" x14ac:dyDescent="0.25">
      <c r="A5425">
        <v>12093</v>
      </c>
      <c r="B5425">
        <f t="shared" si="84"/>
        <v>1209.3</v>
      </c>
      <c r="C5425">
        <v>3.701038</v>
      </c>
    </row>
    <row r="5426" spans="1:3" x14ac:dyDescent="0.25">
      <c r="A5426">
        <v>12094</v>
      </c>
      <c r="B5426">
        <f t="shared" si="84"/>
        <v>1209.4000000000001</v>
      </c>
      <c r="C5426">
        <v>4.0346219999999997</v>
      </c>
    </row>
    <row r="5427" spans="1:3" x14ac:dyDescent="0.25">
      <c r="A5427">
        <v>12095</v>
      </c>
      <c r="B5427">
        <f t="shared" si="84"/>
        <v>1209.5</v>
      </c>
      <c r="C5427">
        <v>3.966672</v>
      </c>
    </row>
    <row r="5428" spans="1:3" x14ac:dyDescent="0.25">
      <c r="A5428">
        <v>12096</v>
      </c>
      <c r="B5428">
        <f t="shared" si="84"/>
        <v>1209.6000000000001</v>
      </c>
      <c r="C5428">
        <v>4.0952130000000002</v>
      </c>
    </row>
    <row r="5429" spans="1:3" x14ac:dyDescent="0.25">
      <c r="A5429">
        <v>12097</v>
      </c>
      <c r="B5429">
        <f t="shared" si="84"/>
        <v>1209.7</v>
      </c>
      <c r="C5429">
        <v>4.1584079999999997</v>
      </c>
    </row>
    <row r="5430" spans="1:3" x14ac:dyDescent="0.25">
      <c r="A5430">
        <v>12098</v>
      </c>
      <c r="B5430">
        <f t="shared" si="84"/>
        <v>1209.8</v>
      </c>
      <c r="C5430">
        <v>4.1017299999999999</v>
      </c>
    </row>
    <row r="5431" spans="1:3" x14ac:dyDescent="0.25">
      <c r="A5431">
        <v>12099</v>
      </c>
      <c r="B5431">
        <f t="shared" si="84"/>
        <v>1209.9000000000001</v>
      </c>
      <c r="C5431">
        <v>3.833018</v>
      </c>
    </row>
    <row r="5432" spans="1:3" x14ac:dyDescent="0.25">
      <c r="A5432">
        <v>12100</v>
      </c>
      <c r="B5432">
        <f t="shared" si="84"/>
        <v>1210</v>
      </c>
      <c r="C5432">
        <v>4.111923</v>
      </c>
    </row>
    <row r="5433" spans="1:3" x14ac:dyDescent="0.25">
      <c r="A5433">
        <v>12101</v>
      </c>
      <c r="B5433">
        <f t="shared" si="84"/>
        <v>1210.1000000000001</v>
      </c>
      <c r="C5433">
        <v>4.0406959999999996</v>
      </c>
    </row>
    <row r="5434" spans="1:3" x14ac:dyDescent="0.25">
      <c r="A5434">
        <v>12102</v>
      </c>
      <c r="B5434">
        <f t="shared" si="84"/>
        <v>1210.2</v>
      </c>
      <c r="C5434">
        <v>3.893497</v>
      </c>
    </row>
    <row r="5435" spans="1:3" x14ac:dyDescent="0.25">
      <c r="A5435">
        <v>12103</v>
      </c>
      <c r="B5435">
        <f t="shared" si="84"/>
        <v>1210.3</v>
      </c>
      <c r="C5435">
        <v>3.9185479999999999</v>
      </c>
    </row>
    <row r="5436" spans="1:3" x14ac:dyDescent="0.25">
      <c r="A5436">
        <v>12104</v>
      </c>
      <c r="B5436">
        <f t="shared" si="84"/>
        <v>1210.4000000000001</v>
      </c>
      <c r="C5436">
        <v>3.9988939999999999</v>
      </c>
    </row>
    <row r="5437" spans="1:3" x14ac:dyDescent="0.25">
      <c r="A5437">
        <v>12105</v>
      </c>
      <c r="B5437">
        <f t="shared" si="84"/>
        <v>1210.5</v>
      </c>
      <c r="C5437">
        <v>4.1212660000000003</v>
      </c>
    </row>
    <row r="5438" spans="1:3" x14ac:dyDescent="0.25">
      <c r="A5438">
        <v>12106</v>
      </c>
      <c r="B5438">
        <f t="shared" si="84"/>
        <v>1210.6000000000001</v>
      </c>
      <c r="C5438">
        <v>4.1044970000000003</v>
      </c>
    </row>
    <row r="5439" spans="1:3" x14ac:dyDescent="0.25">
      <c r="A5439">
        <v>12107</v>
      </c>
      <c r="B5439">
        <f t="shared" si="84"/>
        <v>1210.7</v>
      </c>
      <c r="C5439">
        <v>4.0193130000000004</v>
      </c>
    </row>
    <row r="5440" spans="1:3" x14ac:dyDescent="0.25">
      <c r="A5440">
        <v>12108</v>
      </c>
      <c r="B5440">
        <f t="shared" si="84"/>
        <v>1210.8</v>
      </c>
      <c r="C5440">
        <v>4.1177010000000003</v>
      </c>
    </row>
    <row r="5441" spans="1:3" x14ac:dyDescent="0.25">
      <c r="A5441">
        <v>12109</v>
      </c>
      <c r="B5441">
        <f t="shared" si="84"/>
        <v>1210.9000000000001</v>
      </c>
      <c r="C5441">
        <v>3.8513679999999999</v>
      </c>
    </row>
    <row r="5442" spans="1:3" x14ac:dyDescent="0.25">
      <c r="A5442">
        <v>12110</v>
      </c>
      <c r="B5442">
        <f t="shared" ref="B5442:B5505" si="85" xml:space="preserve"> A5442*0.1</f>
        <v>1211</v>
      </c>
      <c r="C5442">
        <v>4.0654680000000001</v>
      </c>
    </row>
    <row r="5443" spans="1:3" x14ac:dyDescent="0.25">
      <c r="A5443">
        <v>12111</v>
      </c>
      <c r="B5443">
        <f t="shared" si="85"/>
        <v>1211.1000000000001</v>
      </c>
      <c r="C5443">
        <v>3.9529719999999999</v>
      </c>
    </row>
    <row r="5444" spans="1:3" x14ac:dyDescent="0.25">
      <c r="A5444">
        <v>12112</v>
      </c>
      <c r="B5444">
        <f t="shared" si="85"/>
        <v>1211.2</v>
      </c>
      <c r="C5444">
        <v>3.9158900000000001</v>
      </c>
    </row>
    <row r="5445" spans="1:3" x14ac:dyDescent="0.25">
      <c r="A5445">
        <v>12113</v>
      </c>
      <c r="B5445">
        <f t="shared" si="85"/>
        <v>1211.3</v>
      </c>
      <c r="C5445">
        <v>3.6469070000000001</v>
      </c>
    </row>
    <row r="5446" spans="1:3" x14ac:dyDescent="0.25">
      <c r="A5446">
        <v>12114</v>
      </c>
      <c r="B5446">
        <f t="shared" si="85"/>
        <v>1211.4000000000001</v>
      </c>
      <c r="C5446">
        <v>3.6677029999999999</v>
      </c>
    </row>
    <row r="5447" spans="1:3" x14ac:dyDescent="0.25">
      <c r="A5447">
        <v>12115</v>
      </c>
      <c r="B5447">
        <f t="shared" si="85"/>
        <v>1211.5</v>
      </c>
      <c r="C5447">
        <v>3.8053129999999999</v>
      </c>
    </row>
    <row r="5448" spans="1:3" x14ac:dyDescent="0.25">
      <c r="A5448">
        <v>12116</v>
      </c>
      <c r="B5448">
        <f t="shared" si="85"/>
        <v>1211.6000000000001</v>
      </c>
      <c r="C5448">
        <v>4.1112719999999996</v>
      </c>
    </row>
    <row r="5449" spans="1:3" x14ac:dyDescent="0.25">
      <c r="A5449">
        <v>12117</v>
      </c>
      <c r="B5449">
        <f t="shared" si="85"/>
        <v>1211.7</v>
      </c>
      <c r="C5449">
        <v>3.7342559999999998</v>
      </c>
    </row>
    <row r="5450" spans="1:3" x14ac:dyDescent="0.25">
      <c r="A5450">
        <v>12118</v>
      </c>
      <c r="B5450">
        <f t="shared" si="85"/>
        <v>1211.8</v>
      </c>
      <c r="C5450">
        <v>3.7742779999999998</v>
      </c>
    </row>
    <row r="5451" spans="1:3" x14ac:dyDescent="0.25">
      <c r="A5451">
        <v>12119</v>
      </c>
      <c r="B5451">
        <f t="shared" si="85"/>
        <v>1211.9000000000001</v>
      </c>
      <c r="C5451">
        <v>3.9358019999999998</v>
      </c>
    </row>
    <row r="5452" spans="1:3" x14ac:dyDescent="0.25">
      <c r="A5452">
        <v>12120</v>
      </c>
      <c r="B5452">
        <f t="shared" si="85"/>
        <v>1212</v>
      </c>
      <c r="C5452">
        <v>4.1995690000000003</v>
      </c>
    </row>
    <row r="5453" spans="1:3" x14ac:dyDescent="0.25">
      <c r="A5453">
        <v>12121</v>
      </c>
      <c r="B5453">
        <f t="shared" si="85"/>
        <v>1212.1000000000001</v>
      </c>
      <c r="C5453">
        <v>4.095796</v>
      </c>
    </row>
    <row r="5454" spans="1:3" x14ac:dyDescent="0.25">
      <c r="A5454">
        <v>12122</v>
      </c>
      <c r="B5454">
        <f t="shared" si="85"/>
        <v>1212.2</v>
      </c>
      <c r="C5454">
        <v>4.2897270000000001</v>
      </c>
    </row>
    <row r="5455" spans="1:3" x14ac:dyDescent="0.25">
      <c r="A5455">
        <v>12123</v>
      </c>
      <c r="B5455">
        <f t="shared" si="85"/>
        <v>1212.3</v>
      </c>
      <c r="C5455">
        <v>4.1243679999999996</v>
      </c>
    </row>
    <row r="5456" spans="1:3" x14ac:dyDescent="0.25">
      <c r="A5456">
        <v>12124</v>
      </c>
      <c r="B5456">
        <f t="shared" si="85"/>
        <v>1212.4000000000001</v>
      </c>
      <c r="C5456">
        <v>4.2131189999999998</v>
      </c>
    </row>
    <row r="5457" spans="1:3" x14ac:dyDescent="0.25">
      <c r="A5457">
        <v>12125</v>
      </c>
      <c r="B5457">
        <f t="shared" si="85"/>
        <v>1212.5</v>
      </c>
      <c r="C5457">
        <v>4.1351699999999996</v>
      </c>
    </row>
    <row r="5458" spans="1:3" x14ac:dyDescent="0.25">
      <c r="A5458">
        <v>12126</v>
      </c>
      <c r="B5458">
        <f t="shared" si="85"/>
        <v>1212.6000000000001</v>
      </c>
      <c r="C5458">
        <v>4.1722970000000004</v>
      </c>
    </row>
    <row r="5459" spans="1:3" x14ac:dyDescent="0.25">
      <c r="A5459">
        <v>12127</v>
      </c>
      <c r="B5459">
        <f t="shared" si="85"/>
        <v>1212.7</v>
      </c>
      <c r="C5459">
        <v>3.9860380000000002</v>
      </c>
    </row>
    <row r="5460" spans="1:3" x14ac:dyDescent="0.25">
      <c r="A5460">
        <v>12128</v>
      </c>
      <c r="B5460">
        <f t="shared" si="85"/>
        <v>1212.8</v>
      </c>
      <c r="C5460">
        <v>4.0688440000000003</v>
      </c>
    </row>
    <row r="5461" spans="1:3" x14ac:dyDescent="0.25">
      <c r="A5461">
        <v>12129</v>
      </c>
      <c r="B5461">
        <f t="shared" si="85"/>
        <v>1212.9000000000001</v>
      </c>
      <c r="C5461">
        <v>4.007663</v>
      </c>
    </row>
    <row r="5462" spans="1:3" x14ac:dyDescent="0.25">
      <c r="A5462">
        <v>12130</v>
      </c>
      <c r="B5462">
        <f t="shared" si="85"/>
        <v>1213</v>
      </c>
      <c r="C5462">
        <v>4.0440060000000004</v>
      </c>
    </row>
    <row r="5463" spans="1:3" x14ac:dyDescent="0.25">
      <c r="A5463">
        <v>12131</v>
      </c>
      <c r="B5463">
        <f t="shared" si="85"/>
        <v>1213.1000000000001</v>
      </c>
      <c r="C5463">
        <v>3.9232019999999999</v>
      </c>
    </row>
    <row r="5464" spans="1:3" x14ac:dyDescent="0.25">
      <c r="A5464">
        <v>12132</v>
      </c>
      <c r="B5464">
        <f t="shared" si="85"/>
        <v>1213.2</v>
      </c>
      <c r="C5464">
        <v>4.030068</v>
      </c>
    </row>
    <row r="5465" spans="1:3" x14ac:dyDescent="0.25">
      <c r="A5465">
        <v>12133</v>
      </c>
      <c r="B5465">
        <f t="shared" si="85"/>
        <v>1213.3</v>
      </c>
      <c r="C5465">
        <v>4.1015300000000003</v>
      </c>
    </row>
    <row r="5466" spans="1:3" x14ac:dyDescent="0.25">
      <c r="A5466">
        <v>12134</v>
      </c>
      <c r="B5466">
        <f t="shared" si="85"/>
        <v>1213.4000000000001</v>
      </c>
      <c r="C5466">
        <v>4.2509870000000003</v>
      </c>
    </row>
    <row r="5467" spans="1:3" x14ac:dyDescent="0.25">
      <c r="A5467">
        <v>12135</v>
      </c>
      <c r="B5467">
        <f t="shared" si="85"/>
        <v>1213.5</v>
      </c>
      <c r="C5467">
        <v>4.0584879999999997</v>
      </c>
    </row>
    <row r="5468" spans="1:3" x14ac:dyDescent="0.25">
      <c r="A5468">
        <v>12136</v>
      </c>
      <c r="B5468">
        <f t="shared" si="85"/>
        <v>1213.6000000000001</v>
      </c>
      <c r="C5468">
        <v>4.1371409999999997</v>
      </c>
    </row>
    <row r="5469" spans="1:3" x14ac:dyDescent="0.25">
      <c r="A5469">
        <v>12137</v>
      </c>
      <c r="B5469">
        <f t="shared" si="85"/>
        <v>1213.7</v>
      </c>
      <c r="C5469">
        <v>4.1668729999999998</v>
      </c>
    </row>
    <row r="5470" spans="1:3" x14ac:dyDescent="0.25">
      <c r="A5470">
        <v>12138</v>
      </c>
      <c r="B5470">
        <f t="shared" si="85"/>
        <v>1213.8</v>
      </c>
      <c r="C5470">
        <v>4.446529</v>
      </c>
    </row>
    <row r="5471" spans="1:3" x14ac:dyDescent="0.25">
      <c r="A5471">
        <v>12139</v>
      </c>
      <c r="B5471">
        <f t="shared" si="85"/>
        <v>1213.9000000000001</v>
      </c>
      <c r="C5471">
        <v>4.02264</v>
      </c>
    </row>
    <row r="5472" spans="1:3" x14ac:dyDescent="0.25">
      <c r="A5472">
        <v>12140</v>
      </c>
      <c r="B5472">
        <f t="shared" si="85"/>
        <v>1214</v>
      </c>
      <c r="C5472">
        <v>4.1176199999999996</v>
      </c>
    </row>
    <row r="5473" spans="1:3" x14ac:dyDescent="0.25">
      <c r="A5473">
        <v>12141</v>
      </c>
      <c r="B5473">
        <f t="shared" si="85"/>
        <v>1214.1000000000001</v>
      </c>
      <c r="C5473">
        <v>4.0193300000000001</v>
      </c>
    </row>
    <row r="5474" spans="1:3" x14ac:dyDescent="0.25">
      <c r="A5474">
        <v>12142</v>
      </c>
      <c r="B5474">
        <f t="shared" si="85"/>
        <v>1214.2</v>
      </c>
      <c r="C5474">
        <v>4.0777520000000003</v>
      </c>
    </row>
    <row r="5475" spans="1:3" x14ac:dyDescent="0.25">
      <c r="A5475">
        <v>12143</v>
      </c>
      <c r="B5475">
        <f t="shared" si="85"/>
        <v>1214.3</v>
      </c>
      <c r="C5475">
        <v>4.0939759999999996</v>
      </c>
    </row>
    <row r="5476" spans="1:3" x14ac:dyDescent="0.25">
      <c r="A5476">
        <v>12144</v>
      </c>
      <c r="B5476">
        <f t="shared" si="85"/>
        <v>1214.4000000000001</v>
      </c>
      <c r="C5476">
        <v>4.1419379999999997</v>
      </c>
    </row>
    <row r="5477" spans="1:3" x14ac:dyDescent="0.25">
      <c r="A5477">
        <v>12145</v>
      </c>
      <c r="B5477">
        <f t="shared" si="85"/>
        <v>1214.5</v>
      </c>
      <c r="C5477">
        <v>4.0622569999999998</v>
      </c>
    </row>
    <row r="5478" spans="1:3" x14ac:dyDescent="0.25">
      <c r="A5478">
        <v>12146</v>
      </c>
      <c r="B5478">
        <f t="shared" si="85"/>
        <v>1214.6000000000001</v>
      </c>
      <c r="C5478">
        <v>4.2497629999999997</v>
      </c>
    </row>
    <row r="5479" spans="1:3" x14ac:dyDescent="0.25">
      <c r="A5479">
        <v>12147</v>
      </c>
      <c r="B5479">
        <f t="shared" si="85"/>
        <v>1214.7</v>
      </c>
      <c r="C5479">
        <v>4.226083</v>
      </c>
    </row>
    <row r="5480" spans="1:3" x14ac:dyDescent="0.25">
      <c r="A5480">
        <v>12148</v>
      </c>
      <c r="B5480">
        <f t="shared" si="85"/>
        <v>1214.8</v>
      </c>
      <c r="C5480">
        <v>4.2104799999999996</v>
      </c>
    </row>
    <row r="5481" spans="1:3" x14ac:dyDescent="0.25">
      <c r="A5481">
        <v>12149</v>
      </c>
      <c r="B5481">
        <f t="shared" si="85"/>
        <v>1214.9000000000001</v>
      </c>
      <c r="C5481">
        <v>4.193333</v>
      </c>
    </row>
    <row r="5482" spans="1:3" x14ac:dyDescent="0.25">
      <c r="A5482">
        <v>12150</v>
      </c>
      <c r="B5482">
        <f t="shared" si="85"/>
        <v>1215</v>
      </c>
      <c r="C5482">
        <v>4.0048170000000001</v>
      </c>
    </row>
    <row r="5483" spans="1:3" x14ac:dyDescent="0.25">
      <c r="A5483">
        <v>12151</v>
      </c>
      <c r="B5483">
        <f t="shared" si="85"/>
        <v>1215.1000000000001</v>
      </c>
      <c r="C5483">
        <v>4.1803319999999999</v>
      </c>
    </row>
    <row r="5484" spans="1:3" x14ac:dyDescent="0.25">
      <c r="A5484">
        <v>12152</v>
      </c>
      <c r="B5484">
        <f t="shared" si="85"/>
        <v>1215.2</v>
      </c>
      <c r="C5484">
        <v>4.2064979999999998</v>
      </c>
    </row>
    <row r="5485" spans="1:3" x14ac:dyDescent="0.25">
      <c r="A5485">
        <v>12153</v>
      </c>
      <c r="B5485">
        <f t="shared" si="85"/>
        <v>1215.3</v>
      </c>
      <c r="C5485">
        <v>4.0457470000000004</v>
      </c>
    </row>
    <row r="5486" spans="1:3" x14ac:dyDescent="0.25">
      <c r="A5486">
        <v>12154</v>
      </c>
      <c r="B5486">
        <f t="shared" si="85"/>
        <v>1215.4000000000001</v>
      </c>
      <c r="C5486">
        <v>4.1014520000000001</v>
      </c>
    </row>
    <row r="5487" spans="1:3" x14ac:dyDescent="0.25">
      <c r="A5487">
        <v>12155</v>
      </c>
      <c r="B5487">
        <f t="shared" si="85"/>
        <v>1215.5</v>
      </c>
      <c r="C5487">
        <v>4.2142119999999998</v>
      </c>
    </row>
    <row r="5488" spans="1:3" x14ac:dyDescent="0.25">
      <c r="A5488">
        <v>12156</v>
      </c>
      <c r="B5488">
        <f t="shared" si="85"/>
        <v>1215.6000000000001</v>
      </c>
      <c r="C5488">
        <v>4.2432670000000003</v>
      </c>
    </row>
    <row r="5489" spans="1:3" x14ac:dyDescent="0.25">
      <c r="A5489">
        <v>12157</v>
      </c>
      <c r="B5489">
        <f t="shared" si="85"/>
        <v>1215.7</v>
      </c>
      <c r="C5489">
        <v>4.3841229999999998</v>
      </c>
    </row>
    <row r="5490" spans="1:3" x14ac:dyDescent="0.25">
      <c r="A5490">
        <v>12158</v>
      </c>
      <c r="B5490">
        <f t="shared" si="85"/>
        <v>1215.8</v>
      </c>
      <c r="C5490">
        <v>4.2804719999999996</v>
      </c>
    </row>
    <row r="5491" spans="1:3" x14ac:dyDescent="0.25">
      <c r="A5491">
        <v>12159</v>
      </c>
      <c r="B5491">
        <f t="shared" si="85"/>
        <v>1215.9000000000001</v>
      </c>
      <c r="C5491">
        <v>4.2017189999999998</v>
      </c>
    </row>
    <row r="5492" spans="1:3" x14ac:dyDescent="0.25">
      <c r="A5492">
        <v>12160</v>
      </c>
      <c r="B5492">
        <f t="shared" si="85"/>
        <v>1216</v>
      </c>
      <c r="C5492">
        <v>4.2814810000000003</v>
      </c>
    </row>
    <row r="5493" spans="1:3" x14ac:dyDescent="0.25">
      <c r="A5493">
        <v>12161</v>
      </c>
      <c r="B5493">
        <f t="shared" si="85"/>
        <v>1216.1000000000001</v>
      </c>
      <c r="C5493">
        <v>4.1413200000000003</v>
      </c>
    </row>
    <row r="5494" spans="1:3" x14ac:dyDescent="0.25">
      <c r="A5494">
        <v>12162</v>
      </c>
      <c r="B5494">
        <f t="shared" si="85"/>
        <v>1216.2</v>
      </c>
      <c r="C5494">
        <v>4.0416720000000002</v>
      </c>
    </row>
    <row r="5495" spans="1:3" x14ac:dyDescent="0.25">
      <c r="A5495">
        <v>12163</v>
      </c>
      <c r="B5495">
        <f t="shared" si="85"/>
        <v>1216.3</v>
      </c>
      <c r="C5495">
        <v>3.8557220000000001</v>
      </c>
    </row>
    <row r="5496" spans="1:3" x14ac:dyDescent="0.25">
      <c r="A5496">
        <v>12164</v>
      </c>
      <c r="B5496">
        <f t="shared" si="85"/>
        <v>1216.4000000000001</v>
      </c>
      <c r="C5496">
        <v>4.2833709999999998</v>
      </c>
    </row>
    <row r="5497" spans="1:3" x14ac:dyDescent="0.25">
      <c r="A5497">
        <v>12165</v>
      </c>
      <c r="B5497">
        <f t="shared" si="85"/>
        <v>1216.5</v>
      </c>
      <c r="C5497">
        <v>4.3144179999999999</v>
      </c>
    </row>
    <row r="5498" spans="1:3" x14ac:dyDescent="0.25">
      <c r="A5498">
        <v>12166</v>
      </c>
      <c r="B5498">
        <f t="shared" si="85"/>
        <v>1216.6000000000001</v>
      </c>
      <c r="C5498">
        <v>4.2295319999999998</v>
      </c>
    </row>
    <row r="5499" spans="1:3" x14ac:dyDescent="0.25">
      <c r="A5499">
        <v>12167</v>
      </c>
      <c r="B5499">
        <f t="shared" si="85"/>
        <v>1216.7</v>
      </c>
      <c r="C5499">
        <v>4.4199529999999996</v>
      </c>
    </row>
    <row r="5500" spans="1:3" x14ac:dyDescent="0.25">
      <c r="A5500">
        <v>12168</v>
      </c>
      <c r="B5500">
        <f t="shared" si="85"/>
        <v>1216.8</v>
      </c>
      <c r="C5500">
        <v>4.0163120000000001</v>
      </c>
    </row>
    <row r="5501" spans="1:3" x14ac:dyDescent="0.25">
      <c r="A5501">
        <v>12169</v>
      </c>
      <c r="B5501">
        <f t="shared" si="85"/>
        <v>1216.9000000000001</v>
      </c>
      <c r="C5501">
        <v>4.0679259999999999</v>
      </c>
    </row>
    <row r="5502" spans="1:3" x14ac:dyDescent="0.25">
      <c r="A5502">
        <v>12170</v>
      </c>
      <c r="B5502">
        <f t="shared" si="85"/>
        <v>1217</v>
      </c>
      <c r="C5502">
        <v>4.0180220000000002</v>
      </c>
    </row>
    <row r="5503" spans="1:3" x14ac:dyDescent="0.25">
      <c r="A5503">
        <v>12171</v>
      </c>
      <c r="B5503">
        <f t="shared" si="85"/>
        <v>1217.1000000000001</v>
      </c>
      <c r="C5503">
        <v>4.2212180000000004</v>
      </c>
    </row>
    <row r="5504" spans="1:3" x14ac:dyDescent="0.25">
      <c r="A5504">
        <v>12172</v>
      </c>
      <c r="B5504">
        <f t="shared" si="85"/>
        <v>1217.2</v>
      </c>
      <c r="C5504">
        <v>4.3222579999999997</v>
      </c>
    </row>
    <row r="5505" spans="1:3" x14ac:dyDescent="0.25">
      <c r="A5505">
        <v>12173</v>
      </c>
      <c r="B5505">
        <f t="shared" si="85"/>
        <v>1217.3</v>
      </c>
      <c r="C5505">
        <v>4.2184809999999997</v>
      </c>
    </row>
    <row r="5506" spans="1:3" x14ac:dyDescent="0.25">
      <c r="A5506">
        <v>12174</v>
      </c>
      <c r="B5506">
        <f t="shared" ref="B5506:B5569" si="86" xml:space="preserve"> A5506*0.1</f>
        <v>1217.4000000000001</v>
      </c>
      <c r="C5506">
        <v>4.3174739999999998</v>
      </c>
    </row>
    <row r="5507" spans="1:3" x14ac:dyDescent="0.25">
      <c r="A5507">
        <v>12175</v>
      </c>
      <c r="B5507">
        <f t="shared" si="86"/>
        <v>1217.5</v>
      </c>
      <c r="C5507">
        <v>4.3185019999999996</v>
      </c>
    </row>
    <row r="5508" spans="1:3" x14ac:dyDescent="0.25">
      <c r="A5508">
        <v>12176</v>
      </c>
      <c r="B5508">
        <f t="shared" si="86"/>
        <v>1217.6000000000001</v>
      </c>
      <c r="C5508">
        <v>4.281377</v>
      </c>
    </row>
    <row r="5509" spans="1:3" x14ac:dyDescent="0.25">
      <c r="A5509">
        <v>12177</v>
      </c>
      <c r="B5509">
        <f t="shared" si="86"/>
        <v>1217.7</v>
      </c>
      <c r="C5509">
        <v>4.1256919999999999</v>
      </c>
    </row>
    <row r="5510" spans="1:3" x14ac:dyDescent="0.25">
      <c r="A5510">
        <v>12178</v>
      </c>
      <c r="B5510">
        <f t="shared" si="86"/>
        <v>1217.8</v>
      </c>
      <c r="C5510">
        <v>4.3598790000000003</v>
      </c>
    </row>
    <row r="5511" spans="1:3" x14ac:dyDescent="0.25">
      <c r="A5511">
        <v>12179</v>
      </c>
      <c r="B5511">
        <f t="shared" si="86"/>
        <v>1217.9000000000001</v>
      </c>
      <c r="C5511">
        <v>4.1553930000000001</v>
      </c>
    </row>
    <row r="5512" spans="1:3" x14ac:dyDescent="0.25">
      <c r="A5512">
        <v>12180</v>
      </c>
      <c r="B5512">
        <f t="shared" si="86"/>
        <v>1218</v>
      </c>
      <c r="C5512">
        <v>4.0422799999999999</v>
      </c>
    </row>
    <row r="5513" spans="1:3" x14ac:dyDescent="0.25">
      <c r="A5513">
        <v>12181</v>
      </c>
      <c r="B5513">
        <f t="shared" si="86"/>
        <v>1218.1000000000001</v>
      </c>
      <c r="C5513">
        <v>4.0025329999999997</v>
      </c>
    </row>
    <row r="5514" spans="1:3" x14ac:dyDescent="0.25">
      <c r="A5514">
        <v>12182</v>
      </c>
      <c r="B5514">
        <f t="shared" si="86"/>
        <v>1218.2</v>
      </c>
      <c r="C5514">
        <v>4.483892</v>
      </c>
    </row>
    <row r="5515" spans="1:3" x14ac:dyDescent="0.25">
      <c r="A5515">
        <v>12183</v>
      </c>
      <c r="B5515">
        <f t="shared" si="86"/>
        <v>1218.3</v>
      </c>
      <c r="C5515">
        <v>4.3274699999999999</v>
      </c>
    </row>
    <row r="5516" spans="1:3" x14ac:dyDescent="0.25">
      <c r="A5516">
        <v>12184</v>
      </c>
      <c r="B5516">
        <f t="shared" si="86"/>
        <v>1218.4000000000001</v>
      </c>
      <c r="C5516">
        <v>3.9642149999999998</v>
      </c>
    </row>
    <row r="5517" spans="1:3" x14ac:dyDescent="0.25">
      <c r="A5517">
        <v>12185</v>
      </c>
      <c r="B5517">
        <f t="shared" si="86"/>
        <v>1218.5</v>
      </c>
      <c r="C5517">
        <v>4.0257019999999999</v>
      </c>
    </row>
    <row r="5518" spans="1:3" x14ac:dyDescent="0.25">
      <c r="A5518">
        <v>12186</v>
      </c>
      <c r="B5518">
        <f t="shared" si="86"/>
        <v>1218.6000000000001</v>
      </c>
      <c r="C5518">
        <v>4.0361099999999999</v>
      </c>
    </row>
    <row r="5519" spans="1:3" x14ac:dyDescent="0.25">
      <c r="A5519">
        <v>12187</v>
      </c>
      <c r="B5519">
        <f t="shared" si="86"/>
        <v>1218.7</v>
      </c>
      <c r="C5519">
        <v>4.0430260000000002</v>
      </c>
    </row>
    <row r="5520" spans="1:3" x14ac:dyDescent="0.25">
      <c r="A5520">
        <v>12188</v>
      </c>
      <c r="B5520">
        <f t="shared" si="86"/>
        <v>1218.8</v>
      </c>
      <c r="C5520">
        <v>4.0986890000000002</v>
      </c>
    </row>
    <row r="5521" spans="1:3" x14ac:dyDescent="0.25">
      <c r="A5521">
        <v>12189</v>
      </c>
      <c r="B5521">
        <f t="shared" si="86"/>
        <v>1218.9000000000001</v>
      </c>
      <c r="C5521">
        <v>4.1041480000000004</v>
      </c>
    </row>
    <row r="5522" spans="1:3" x14ac:dyDescent="0.25">
      <c r="A5522">
        <v>12190</v>
      </c>
      <c r="B5522">
        <f t="shared" si="86"/>
        <v>1219</v>
      </c>
      <c r="C5522">
        <v>3.9406880000000002</v>
      </c>
    </row>
    <row r="5523" spans="1:3" x14ac:dyDescent="0.25">
      <c r="A5523">
        <v>12191</v>
      </c>
      <c r="B5523">
        <f t="shared" si="86"/>
        <v>1219.1000000000001</v>
      </c>
      <c r="C5523">
        <v>4.0689789999999997</v>
      </c>
    </row>
    <row r="5524" spans="1:3" x14ac:dyDescent="0.25">
      <c r="A5524">
        <v>12192</v>
      </c>
      <c r="B5524">
        <f t="shared" si="86"/>
        <v>1219.2</v>
      </c>
      <c r="C5524">
        <v>3.9908700000000001</v>
      </c>
    </row>
    <row r="5525" spans="1:3" x14ac:dyDescent="0.25">
      <c r="A5525">
        <v>12193</v>
      </c>
      <c r="B5525">
        <f t="shared" si="86"/>
        <v>1219.3</v>
      </c>
      <c r="C5525">
        <v>4.3095920000000003</v>
      </c>
    </row>
    <row r="5526" spans="1:3" x14ac:dyDescent="0.25">
      <c r="A5526">
        <v>12194</v>
      </c>
      <c r="B5526">
        <f t="shared" si="86"/>
        <v>1219.4000000000001</v>
      </c>
      <c r="C5526">
        <v>4.1184479999999999</v>
      </c>
    </row>
    <row r="5527" spans="1:3" x14ac:dyDescent="0.25">
      <c r="A5527">
        <v>12195</v>
      </c>
      <c r="B5527">
        <f t="shared" si="86"/>
        <v>1219.5</v>
      </c>
      <c r="C5527">
        <v>4.1741479999999997</v>
      </c>
    </row>
    <row r="5528" spans="1:3" x14ac:dyDescent="0.25">
      <c r="A5528">
        <v>12196</v>
      </c>
      <c r="B5528">
        <f t="shared" si="86"/>
        <v>1219.6000000000001</v>
      </c>
      <c r="C5528">
        <v>4.1333070000000003</v>
      </c>
    </row>
    <row r="5529" spans="1:3" x14ac:dyDescent="0.25">
      <c r="A5529">
        <v>12197</v>
      </c>
      <c r="B5529">
        <f t="shared" si="86"/>
        <v>1219.7</v>
      </c>
      <c r="C5529">
        <v>4.2779610000000003</v>
      </c>
    </row>
    <row r="5530" spans="1:3" x14ac:dyDescent="0.25">
      <c r="A5530">
        <v>12198</v>
      </c>
      <c r="B5530">
        <f t="shared" si="86"/>
        <v>1219.8</v>
      </c>
      <c r="C5530">
        <v>4.2494930000000002</v>
      </c>
    </row>
    <row r="5531" spans="1:3" x14ac:dyDescent="0.25">
      <c r="A5531">
        <v>12199</v>
      </c>
      <c r="B5531">
        <f t="shared" si="86"/>
        <v>1219.9000000000001</v>
      </c>
      <c r="C5531">
        <v>4.1489979999999997</v>
      </c>
    </row>
    <row r="5532" spans="1:3" x14ac:dyDescent="0.25">
      <c r="A5532">
        <v>12200</v>
      </c>
      <c r="B5532">
        <f t="shared" si="86"/>
        <v>1220</v>
      </c>
      <c r="C5532">
        <v>4.1391249999999999</v>
      </c>
    </row>
    <row r="5533" spans="1:3" x14ac:dyDescent="0.25">
      <c r="A5533">
        <v>12201</v>
      </c>
      <c r="B5533">
        <f t="shared" si="86"/>
        <v>1220.1000000000001</v>
      </c>
      <c r="C5533">
        <v>4.0993659999999998</v>
      </c>
    </row>
    <row r="5534" spans="1:3" x14ac:dyDescent="0.25">
      <c r="A5534">
        <v>12202</v>
      </c>
      <c r="B5534">
        <f t="shared" si="86"/>
        <v>1220.2</v>
      </c>
      <c r="C5534">
        <v>3.9356019999999998</v>
      </c>
    </row>
    <row r="5535" spans="1:3" x14ac:dyDescent="0.25">
      <c r="A5535">
        <v>12203</v>
      </c>
      <c r="B5535">
        <f t="shared" si="86"/>
        <v>1220.3</v>
      </c>
      <c r="C5535">
        <v>4.0971409999999997</v>
      </c>
    </row>
    <row r="5536" spans="1:3" x14ac:dyDescent="0.25">
      <c r="A5536">
        <v>12204</v>
      </c>
      <c r="B5536">
        <f t="shared" si="86"/>
        <v>1220.4000000000001</v>
      </c>
      <c r="C5536">
        <v>4.2616230000000002</v>
      </c>
    </row>
    <row r="5537" spans="1:3" x14ac:dyDescent="0.25">
      <c r="A5537">
        <v>12205</v>
      </c>
      <c r="B5537">
        <f t="shared" si="86"/>
        <v>1220.5</v>
      </c>
      <c r="C5537">
        <v>4.3505739999999999</v>
      </c>
    </row>
    <row r="5538" spans="1:3" x14ac:dyDescent="0.25">
      <c r="A5538">
        <v>12206</v>
      </c>
      <c r="B5538">
        <f t="shared" si="86"/>
        <v>1220.6000000000001</v>
      </c>
      <c r="C5538">
        <v>4.2061999999999999</v>
      </c>
    </row>
    <row r="5539" spans="1:3" x14ac:dyDescent="0.25">
      <c r="A5539">
        <v>12207</v>
      </c>
      <c r="B5539">
        <f t="shared" si="86"/>
        <v>1220.7</v>
      </c>
      <c r="C5539">
        <v>4.1037699999999999</v>
      </c>
    </row>
    <row r="5540" spans="1:3" x14ac:dyDescent="0.25">
      <c r="A5540">
        <v>12208</v>
      </c>
      <c r="B5540">
        <f t="shared" si="86"/>
        <v>1220.8</v>
      </c>
      <c r="C5540">
        <v>4.2096850000000003</v>
      </c>
    </row>
    <row r="5541" spans="1:3" x14ac:dyDescent="0.25">
      <c r="A5541">
        <v>12209</v>
      </c>
      <c r="B5541">
        <f t="shared" si="86"/>
        <v>1220.9000000000001</v>
      </c>
      <c r="C5541">
        <v>4.0959669999999999</v>
      </c>
    </row>
    <row r="5542" spans="1:3" x14ac:dyDescent="0.25">
      <c r="A5542">
        <v>12210</v>
      </c>
      <c r="B5542">
        <f t="shared" si="86"/>
        <v>1221</v>
      </c>
      <c r="C5542">
        <v>4.1522990000000002</v>
      </c>
    </row>
    <row r="5543" spans="1:3" x14ac:dyDescent="0.25">
      <c r="A5543">
        <v>12211</v>
      </c>
      <c r="B5543">
        <f t="shared" si="86"/>
        <v>1221.1000000000001</v>
      </c>
      <c r="C5543">
        <v>4.1679719999999998</v>
      </c>
    </row>
    <row r="5544" spans="1:3" x14ac:dyDescent="0.25">
      <c r="A5544">
        <v>12212</v>
      </c>
      <c r="B5544">
        <f t="shared" si="86"/>
        <v>1221.2</v>
      </c>
      <c r="C5544">
        <v>4.2332799999999997</v>
      </c>
    </row>
    <row r="5545" spans="1:3" x14ac:dyDescent="0.25">
      <c r="A5545">
        <v>12213</v>
      </c>
      <c r="B5545">
        <f t="shared" si="86"/>
        <v>1221.3</v>
      </c>
      <c r="C5545">
        <v>4.2326030000000001</v>
      </c>
    </row>
    <row r="5546" spans="1:3" x14ac:dyDescent="0.25">
      <c r="A5546">
        <v>12214</v>
      </c>
      <c r="B5546">
        <f t="shared" si="86"/>
        <v>1221.4000000000001</v>
      </c>
      <c r="C5546">
        <v>3.8395730000000001</v>
      </c>
    </row>
    <row r="5547" spans="1:3" x14ac:dyDescent="0.25">
      <c r="A5547">
        <v>12215</v>
      </c>
      <c r="B5547">
        <f t="shared" si="86"/>
        <v>1221.5</v>
      </c>
      <c r="C5547">
        <v>4.204707</v>
      </c>
    </row>
    <row r="5548" spans="1:3" x14ac:dyDescent="0.25">
      <c r="A5548">
        <v>12216</v>
      </c>
      <c r="B5548">
        <f t="shared" si="86"/>
        <v>1221.6000000000001</v>
      </c>
      <c r="C5548">
        <v>4.4973970000000003</v>
      </c>
    </row>
    <row r="5549" spans="1:3" x14ac:dyDescent="0.25">
      <c r="A5549">
        <v>12217</v>
      </c>
      <c r="B5549">
        <f t="shared" si="86"/>
        <v>1221.7</v>
      </c>
      <c r="C5549">
        <v>4.0960140000000003</v>
      </c>
    </row>
    <row r="5550" spans="1:3" x14ac:dyDescent="0.25">
      <c r="A5550">
        <v>12218</v>
      </c>
      <c r="B5550">
        <f t="shared" si="86"/>
        <v>1221.8</v>
      </c>
      <c r="C5550">
        <v>4.3543779999999996</v>
      </c>
    </row>
    <row r="5551" spans="1:3" x14ac:dyDescent="0.25">
      <c r="A5551">
        <v>12219</v>
      </c>
      <c r="B5551">
        <f t="shared" si="86"/>
        <v>1221.9000000000001</v>
      </c>
      <c r="C5551">
        <v>4.3875989999999998</v>
      </c>
    </row>
    <row r="5552" spans="1:3" x14ac:dyDescent="0.25">
      <c r="A5552">
        <v>12220</v>
      </c>
      <c r="B5552">
        <f t="shared" si="86"/>
        <v>1222</v>
      </c>
      <c r="C5552">
        <v>4.3128580000000003</v>
      </c>
    </row>
    <row r="5553" spans="1:3" x14ac:dyDescent="0.25">
      <c r="A5553">
        <v>12221</v>
      </c>
      <c r="B5553">
        <f t="shared" si="86"/>
        <v>1222.1000000000001</v>
      </c>
      <c r="C5553">
        <v>3.9422139999999999</v>
      </c>
    </row>
    <row r="5554" spans="1:3" x14ac:dyDescent="0.25">
      <c r="A5554">
        <v>12222</v>
      </c>
      <c r="B5554">
        <f t="shared" si="86"/>
        <v>1222.2</v>
      </c>
      <c r="C5554">
        <v>3.9593699999999998</v>
      </c>
    </row>
    <row r="5555" spans="1:3" x14ac:dyDescent="0.25">
      <c r="A5555">
        <v>12223</v>
      </c>
      <c r="B5555">
        <f t="shared" si="86"/>
        <v>1222.3</v>
      </c>
      <c r="C5555">
        <v>4.2968849999999996</v>
      </c>
    </row>
    <row r="5556" spans="1:3" x14ac:dyDescent="0.25">
      <c r="A5556">
        <v>12224</v>
      </c>
      <c r="B5556">
        <f t="shared" si="86"/>
        <v>1222.4000000000001</v>
      </c>
      <c r="C5556">
        <v>4.1143869999999998</v>
      </c>
    </row>
    <row r="5557" spans="1:3" x14ac:dyDescent="0.25">
      <c r="A5557">
        <v>12225</v>
      </c>
      <c r="B5557">
        <f t="shared" si="86"/>
        <v>1222.5</v>
      </c>
      <c r="C5557">
        <v>4.3247429999999998</v>
      </c>
    </row>
    <row r="5558" spans="1:3" x14ac:dyDescent="0.25">
      <c r="A5558">
        <v>12226</v>
      </c>
      <c r="B5558">
        <f t="shared" si="86"/>
        <v>1222.6000000000001</v>
      </c>
      <c r="C5558">
        <v>4.2724419999999999</v>
      </c>
    </row>
    <row r="5559" spans="1:3" x14ac:dyDescent="0.25">
      <c r="A5559">
        <v>12227</v>
      </c>
      <c r="B5559">
        <f t="shared" si="86"/>
        <v>1222.7</v>
      </c>
      <c r="C5559">
        <v>4.115996</v>
      </c>
    </row>
    <row r="5560" spans="1:3" x14ac:dyDescent="0.25">
      <c r="A5560">
        <v>12228</v>
      </c>
      <c r="B5560">
        <f t="shared" si="86"/>
        <v>1222.8</v>
      </c>
      <c r="C5560">
        <v>3.8141850000000002</v>
      </c>
    </row>
    <row r="5561" spans="1:3" x14ac:dyDescent="0.25">
      <c r="A5561">
        <v>12229</v>
      </c>
      <c r="B5561">
        <f t="shared" si="86"/>
        <v>1222.9000000000001</v>
      </c>
      <c r="C5561">
        <v>4.1368320000000001</v>
      </c>
    </row>
    <row r="5562" spans="1:3" x14ac:dyDescent="0.25">
      <c r="A5562">
        <v>12230</v>
      </c>
      <c r="B5562">
        <f t="shared" si="86"/>
        <v>1223</v>
      </c>
      <c r="C5562">
        <v>4.0427559999999998</v>
      </c>
    </row>
    <row r="5563" spans="1:3" x14ac:dyDescent="0.25">
      <c r="A5563">
        <v>12231</v>
      </c>
      <c r="B5563">
        <f t="shared" si="86"/>
        <v>1223.1000000000001</v>
      </c>
      <c r="C5563">
        <v>4.1214279999999999</v>
      </c>
    </row>
    <row r="5564" spans="1:3" x14ac:dyDescent="0.25">
      <c r="A5564">
        <v>12232</v>
      </c>
      <c r="B5564">
        <f t="shared" si="86"/>
        <v>1223.2</v>
      </c>
      <c r="C5564">
        <v>4.0224840000000004</v>
      </c>
    </row>
    <row r="5565" spans="1:3" x14ac:dyDescent="0.25">
      <c r="A5565">
        <v>12233</v>
      </c>
      <c r="B5565">
        <f t="shared" si="86"/>
        <v>1223.3</v>
      </c>
      <c r="C5565">
        <v>4.7375170000000004</v>
      </c>
    </row>
    <row r="5566" spans="1:3" x14ac:dyDescent="0.25">
      <c r="A5566">
        <v>12234</v>
      </c>
      <c r="B5566">
        <f t="shared" si="86"/>
        <v>1223.4000000000001</v>
      </c>
      <c r="C5566">
        <v>4.3522590000000001</v>
      </c>
    </row>
    <row r="5567" spans="1:3" x14ac:dyDescent="0.25">
      <c r="A5567">
        <v>12235</v>
      </c>
      <c r="B5567">
        <f t="shared" si="86"/>
        <v>1223.5</v>
      </c>
      <c r="C5567">
        <v>4.0624539999999998</v>
      </c>
    </row>
    <row r="5568" spans="1:3" x14ac:dyDescent="0.25">
      <c r="A5568">
        <v>12236</v>
      </c>
      <c r="B5568">
        <f t="shared" si="86"/>
        <v>1223.6000000000001</v>
      </c>
      <c r="C5568">
        <v>4.1134360000000001</v>
      </c>
    </row>
    <row r="5569" spans="1:3" x14ac:dyDescent="0.25">
      <c r="A5569">
        <v>12237</v>
      </c>
      <c r="B5569">
        <f t="shared" si="86"/>
        <v>1223.7</v>
      </c>
      <c r="C5569">
        <v>4.1180839999999996</v>
      </c>
    </row>
    <row r="5570" spans="1:3" x14ac:dyDescent="0.25">
      <c r="A5570">
        <v>12238</v>
      </c>
      <c r="B5570">
        <f t="shared" ref="B5570:B5633" si="87" xml:space="preserve"> A5570*0.1</f>
        <v>1223.8</v>
      </c>
      <c r="C5570">
        <v>4.4530900000000004</v>
      </c>
    </row>
    <row r="5571" spans="1:3" x14ac:dyDescent="0.25">
      <c r="A5571">
        <v>12239</v>
      </c>
      <c r="B5571">
        <f t="shared" si="87"/>
        <v>1223.9000000000001</v>
      </c>
      <c r="C5571">
        <v>4.483886</v>
      </c>
    </row>
    <row r="5572" spans="1:3" x14ac:dyDescent="0.25">
      <c r="A5572">
        <v>12240</v>
      </c>
      <c r="B5572">
        <f t="shared" si="87"/>
        <v>1224</v>
      </c>
      <c r="C5572">
        <v>4.4041439999999996</v>
      </c>
    </row>
    <row r="5573" spans="1:3" x14ac:dyDescent="0.25">
      <c r="A5573">
        <v>12241</v>
      </c>
      <c r="B5573">
        <f t="shared" si="87"/>
        <v>1224.1000000000001</v>
      </c>
      <c r="C5573">
        <v>4.1620350000000004</v>
      </c>
    </row>
    <row r="5574" spans="1:3" x14ac:dyDescent="0.25">
      <c r="A5574">
        <v>12242</v>
      </c>
      <c r="B5574">
        <f t="shared" si="87"/>
        <v>1224.2</v>
      </c>
      <c r="C5574">
        <v>4.116644</v>
      </c>
    </row>
    <row r="5575" spans="1:3" x14ac:dyDescent="0.25">
      <c r="A5575">
        <v>12243</v>
      </c>
      <c r="B5575">
        <f t="shared" si="87"/>
        <v>1224.3</v>
      </c>
      <c r="C5575">
        <v>3.9699</v>
      </c>
    </row>
    <row r="5576" spans="1:3" x14ac:dyDescent="0.25">
      <c r="A5576">
        <v>12244</v>
      </c>
      <c r="B5576">
        <f t="shared" si="87"/>
        <v>1224.4000000000001</v>
      </c>
      <c r="C5576">
        <v>4.0962959999999997</v>
      </c>
    </row>
    <row r="5577" spans="1:3" x14ac:dyDescent="0.25">
      <c r="A5577">
        <v>12245</v>
      </c>
      <c r="B5577">
        <f t="shared" si="87"/>
        <v>1224.5</v>
      </c>
      <c r="C5577">
        <v>3.9976349999999998</v>
      </c>
    </row>
    <row r="5578" spans="1:3" x14ac:dyDescent="0.25">
      <c r="A5578">
        <v>12246</v>
      </c>
      <c r="B5578">
        <f t="shared" si="87"/>
        <v>1224.6000000000001</v>
      </c>
      <c r="C5578">
        <v>4.2644849999999996</v>
      </c>
    </row>
    <row r="5579" spans="1:3" x14ac:dyDescent="0.25">
      <c r="A5579">
        <v>12247</v>
      </c>
      <c r="B5579">
        <f t="shared" si="87"/>
        <v>1224.7</v>
      </c>
      <c r="C5579">
        <v>3.9510519999999998</v>
      </c>
    </row>
    <row r="5580" spans="1:3" x14ac:dyDescent="0.25">
      <c r="A5580">
        <v>12248</v>
      </c>
      <c r="B5580">
        <f t="shared" si="87"/>
        <v>1224.8</v>
      </c>
      <c r="C5580">
        <v>4.0120969999999998</v>
      </c>
    </row>
    <row r="5581" spans="1:3" x14ac:dyDescent="0.25">
      <c r="A5581">
        <v>12249</v>
      </c>
      <c r="B5581">
        <f t="shared" si="87"/>
        <v>1224.9000000000001</v>
      </c>
      <c r="C5581">
        <v>4.2730980000000001</v>
      </c>
    </row>
    <row r="5582" spans="1:3" x14ac:dyDescent="0.25">
      <c r="A5582">
        <v>12250</v>
      </c>
      <c r="B5582">
        <f t="shared" si="87"/>
        <v>1225</v>
      </c>
      <c r="C5582">
        <v>4.2393799999999997</v>
      </c>
    </row>
    <row r="5583" spans="1:3" x14ac:dyDescent="0.25">
      <c r="A5583">
        <v>12251</v>
      </c>
      <c r="B5583">
        <f t="shared" si="87"/>
        <v>1225.1000000000001</v>
      </c>
      <c r="C5583">
        <v>4.3044330000000004</v>
      </c>
    </row>
    <row r="5584" spans="1:3" x14ac:dyDescent="0.25">
      <c r="A5584">
        <v>12252</v>
      </c>
      <c r="B5584">
        <f t="shared" si="87"/>
        <v>1225.2</v>
      </c>
      <c r="C5584">
        <v>4.2842529999999996</v>
      </c>
    </row>
    <row r="5585" spans="1:3" x14ac:dyDescent="0.25">
      <c r="A5585">
        <v>12253</v>
      </c>
      <c r="B5585">
        <f t="shared" si="87"/>
        <v>1225.3</v>
      </c>
      <c r="C5585">
        <v>4.2987440000000001</v>
      </c>
    </row>
    <row r="5586" spans="1:3" x14ac:dyDescent="0.25">
      <c r="A5586">
        <v>12254</v>
      </c>
      <c r="B5586">
        <f t="shared" si="87"/>
        <v>1225.4000000000001</v>
      </c>
      <c r="C5586">
        <v>4.1175459999999999</v>
      </c>
    </row>
    <row r="5587" spans="1:3" x14ac:dyDescent="0.25">
      <c r="A5587">
        <v>12255</v>
      </c>
      <c r="B5587">
        <f t="shared" si="87"/>
        <v>1225.5</v>
      </c>
      <c r="C5587">
        <v>4.0991869999999997</v>
      </c>
    </row>
    <row r="5588" spans="1:3" x14ac:dyDescent="0.25">
      <c r="A5588">
        <v>12256</v>
      </c>
      <c r="B5588">
        <f t="shared" si="87"/>
        <v>1225.6000000000001</v>
      </c>
      <c r="C5588">
        <v>4.3833650000000004</v>
      </c>
    </row>
    <row r="5589" spans="1:3" x14ac:dyDescent="0.25">
      <c r="A5589">
        <v>12257</v>
      </c>
      <c r="B5589">
        <f t="shared" si="87"/>
        <v>1225.7</v>
      </c>
      <c r="C5589">
        <v>4.178172</v>
      </c>
    </row>
    <row r="5590" spans="1:3" x14ac:dyDescent="0.25">
      <c r="A5590">
        <v>12258</v>
      </c>
      <c r="B5590">
        <f t="shared" si="87"/>
        <v>1225.8</v>
      </c>
      <c r="C5590">
        <v>4.3510720000000003</v>
      </c>
    </row>
    <row r="5591" spans="1:3" x14ac:dyDescent="0.25">
      <c r="A5591">
        <v>12259</v>
      </c>
      <c r="B5591">
        <f t="shared" si="87"/>
        <v>1225.9000000000001</v>
      </c>
      <c r="C5591">
        <v>4.072838</v>
      </c>
    </row>
    <row r="5592" spans="1:3" x14ac:dyDescent="0.25">
      <c r="A5592">
        <v>12260</v>
      </c>
      <c r="B5592">
        <f t="shared" si="87"/>
        <v>1226</v>
      </c>
      <c r="C5592">
        <v>3.908868</v>
      </c>
    </row>
    <row r="5593" spans="1:3" x14ac:dyDescent="0.25">
      <c r="A5593">
        <v>12261</v>
      </c>
      <c r="B5593">
        <f t="shared" si="87"/>
        <v>1226.1000000000001</v>
      </c>
      <c r="C5593">
        <v>3.8483209999999999</v>
      </c>
    </row>
    <row r="5594" spans="1:3" x14ac:dyDescent="0.25">
      <c r="A5594">
        <v>12262</v>
      </c>
      <c r="B5594">
        <f t="shared" si="87"/>
        <v>1226.2</v>
      </c>
      <c r="C5594">
        <v>4.242496</v>
      </c>
    </row>
    <row r="5595" spans="1:3" x14ac:dyDescent="0.25">
      <c r="A5595">
        <v>12263</v>
      </c>
      <c r="B5595">
        <f t="shared" si="87"/>
        <v>1226.3</v>
      </c>
      <c r="C5595">
        <v>3.9387180000000002</v>
      </c>
    </row>
    <row r="5596" spans="1:3" x14ac:dyDescent="0.25">
      <c r="A5596">
        <v>12264</v>
      </c>
      <c r="B5596">
        <f t="shared" si="87"/>
        <v>1226.4000000000001</v>
      </c>
      <c r="C5596">
        <v>3.9103870000000001</v>
      </c>
    </row>
    <row r="5597" spans="1:3" x14ac:dyDescent="0.25">
      <c r="A5597">
        <v>12265</v>
      </c>
      <c r="B5597">
        <f t="shared" si="87"/>
        <v>1226.5</v>
      </c>
      <c r="C5597">
        <v>4.007803</v>
      </c>
    </row>
    <row r="5598" spans="1:3" x14ac:dyDescent="0.25">
      <c r="A5598">
        <v>12266</v>
      </c>
      <c r="B5598">
        <f t="shared" si="87"/>
        <v>1226.6000000000001</v>
      </c>
      <c r="C5598">
        <v>4.056686</v>
      </c>
    </row>
    <row r="5599" spans="1:3" x14ac:dyDescent="0.25">
      <c r="A5599">
        <v>12267</v>
      </c>
      <c r="B5599">
        <f t="shared" si="87"/>
        <v>1226.7</v>
      </c>
      <c r="C5599">
        <v>4.3112979999999999</v>
      </c>
    </row>
    <row r="5600" spans="1:3" x14ac:dyDescent="0.25">
      <c r="A5600">
        <v>12268</v>
      </c>
      <c r="B5600">
        <f t="shared" si="87"/>
        <v>1226.8</v>
      </c>
      <c r="C5600">
        <v>4.1507199999999997</v>
      </c>
    </row>
    <row r="5601" spans="1:3" x14ac:dyDescent="0.25">
      <c r="A5601">
        <v>12269</v>
      </c>
      <c r="B5601">
        <f t="shared" si="87"/>
        <v>1226.9000000000001</v>
      </c>
      <c r="C5601">
        <v>4.1591490000000002</v>
      </c>
    </row>
    <row r="5602" spans="1:3" x14ac:dyDescent="0.25">
      <c r="A5602">
        <v>12270</v>
      </c>
      <c r="B5602">
        <f t="shared" si="87"/>
        <v>1227</v>
      </c>
      <c r="C5602">
        <v>4.0457780000000003</v>
      </c>
    </row>
    <row r="5603" spans="1:3" x14ac:dyDescent="0.25">
      <c r="A5603">
        <v>12271</v>
      </c>
      <c r="B5603">
        <f t="shared" si="87"/>
        <v>1227.1000000000001</v>
      </c>
      <c r="C5603">
        <v>3.9589650000000001</v>
      </c>
    </row>
    <row r="5604" spans="1:3" x14ac:dyDescent="0.25">
      <c r="A5604">
        <v>12272</v>
      </c>
      <c r="B5604">
        <f t="shared" si="87"/>
        <v>1227.2</v>
      </c>
      <c r="C5604">
        <v>3.9996960000000001</v>
      </c>
    </row>
    <row r="5605" spans="1:3" x14ac:dyDescent="0.25">
      <c r="A5605">
        <v>12273</v>
      </c>
      <c r="B5605">
        <f t="shared" si="87"/>
        <v>1227.3</v>
      </c>
      <c r="C5605">
        <v>4.0967919999999998</v>
      </c>
    </row>
    <row r="5606" spans="1:3" x14ac:dyDescent="0.25">
      <c r="A5606">
        <v>12274</v>
      </c>
      <c r="B5606">
        <f t="shared" si="87"/>
        <v>1227.4000000000001</v>
      </c>
      <c r="C5606">
        <v>4.0466280000000001</v>
      </c>
    </row>
    <row r="5607" spans="1:3" x14ac:dyDescent="0.25">
      <c r="A5607">
        <v>12275</v>
      </c>
      <c r="B5607">
        <f t="shared" si="87"/>
        <v>1227.5</v>
      </c>
      <c r="C5607">
        <v>4.2820299999999998</v>
      </c>
    </row>
    <row r="5608" spans="1:3" x14ac:dyDescent="0.25">
      <c r="A5608">
        <v>12276</v>
      </c>
      <c r="B5608">
        <f t="shared" si="87"/>
        <v>1227.6000000000001</v>
      </c>
      <c r="C5608">
        <v>4.3611060000000004</v>
      </c>
    </row>
    <row r="5609" spans="1:3" x14ac:dyDescent="0.25">
      <c r="A5609">
        <v>12277</v>
      </c>
      <c r="B5609">
        <f t="shared" si="87"/>
        <v>1227.7</v>
      </c>
      <c r="C5609">
        <v>3.9662760000000001</v>
      </c>
    </row>
    <row r="5610" spans="1:3" x14ac:dyDescent="0.25">
      <c r="A5610">
        <v>12278</v>
      </c>
      <c r="B5610">
        <f t="shared" si="87"/>
        <v>1227.8000000000002</v>
      </c>
      <c r="C5610">
        <v>4.0533900000000003</v>
      </c>
    </row>
    <row r="5611" spans="1:3" x14ac:dyDescent="0.25">
      <c r="A5611">
        <v>12279</v>
      </c>
      <c r="B5611">
        <f t="shared" si="87"/>
        <v>1227.9000000000001</v>
      </c>
      <c r="C5611">
        <v>3.8826429999999998</v>
      </c>
    </row>
    <row r="5612" spans="1:3" x14ac:dyDescent="0.25">
      <c r="A5612">
        <v>12280</v>
      </c>
      <c r="B5612">
        <f t="shared" si="87"/>
        <v>1228</v>
      </c>
      <c r="C5612">
        <v>4.1031810000000002</v>
      </c>
    </row>
    <row r="5613" spans="1:3" x14ac:dyDescent="0.25">
      <c r="A5613">
        <v>12281</v>
      </c>
      <c r="B5613">
        <f t="shared" si="87"/>
        <v>1228.1000000000001</v>
      </c>
      <c r="C5613">
        <v>4.4264760000000001</v>
      </c>
    </row>
    <row r="5614" spans="1:3" x14ac:dyDescent="0.25">
      <c r="A5614">
        <v>12282</v>
      </c>
      <c r="B5614">
        <f t="shared" si="87"/>
        <v>1228.2</v>
      </c>
      <c r="C5614">
        <v>3.9833989999999999</v>
      </c>
    </row>
    <row r="5615" spans="1:3" x14ac:dyDescent="0.25">
      <c r="A5615">
        <v>12283</v>
      </c>
      <c r="B5615">
        <f t="shared" si="87"/>
        <v>1228.3000000000002</v>
      </c>
      <c r="C5615">
        <v>3.7342620000000002</v>
      </c>
    </row>
    <row r="5616" spans="1:3" x14ac:dyDescent="0.25">
      <c r="A5616">
        <v>12284</v>
      </c>
      <c r="B5616">
        <f t="shared" si="87"/>
        <v>1228.4000000000001</v>
      </c>
      <c r="C5616">
        <v>3.8519070000000002</v>
      </c>
    </row>
    <row r="5617" spans="1:3" x14ac:dyDescent="0.25">
      <c r="A5617">
        <v>12285</v>
      </c>
      <c r="B5617">
        <f t="shared" si="87"/>
        <v>1228.5</v>
      </c>
      <c r="C5617">
        <v>4.4299540000000004</v>
      </c>
    </row>
    <row r="5618" spans="1:3" x14ac:dyDescent="0.25">
      <c r="A5618">
        <v>12286</v>
      </c>
      <c r="B5618">
        <f t="shared" si="87"/>
        <v>1228.6000000000001</v>
      </c>
      <c r="C5618">
        <v>4.1360010000000003</v>
      </c>
    </row>
    <row r="5619" spans="1:3" x14ac:dyDescent="0.25">
      <c r="A5619">
        <v>12287</v>
      </c>
      <c r="B5619">
        <f t="shared" si="87"/>
        <v>1228.7</v>
      </c>
      <c r="C5619">
        <v>4.220879</v>
      </c>
    </row>
    <row r="5620" spans="1:3" x14ac:dyDescent="0.25">
      <c r="A5620">
        <v>12288</v>
      </c>
      <c r="B5620">
        <f t="shared" si="87"/>
        <v>1228.8000000000002</v>
      </c>
      <c r="C5620">
        <v>4.3422869999999998</v>
      </c>
    </row>
    <row r="5621" spans="1:3" x14ac:dyDescent="0.25">
      <c r="A5621">
        <v>12289</v>
      </c>
      <c r="B5621">
        <f t="shared" si="87"/>
        <v>1228.9000000000001</v>
      </c>
      <c r="C5621">
        <v>4.0355809999999996</v>
      </c>
    </row>
    <row r="5622" spans="1:3" x14ac:dyDescent="0.25">
      <c r="A5622">
        <v>12290</v>
      </c>
      <c r="B5622">
        <f t="shared" si="87"/>
        <v>1229</v>
      </c>
      <c r="C5622">
        <v>4.1524609999999997</v>
      </c>
    </row>
    <row r="5623" spans="1:3" x14ac:dyDescent="0.25">
      <c r="A5623">
        <v>12291</v>
      </c>
      <c r="B5623">
        <f t="shared" si="87"/>
        <v>1229.1000000000001</v>
      </c>
      <c r="C5623">
        <v>4.3887270000000003</v>
      </c>
    </row>
    <row r="5624" spans="1:3" x14ac:dyDescent="0.25">
      <c r="A5624">
        <v>12292</v>
      </c>
      <c r="B5624">
        <f t="shared" si="87"/>
        <v>1229.2</v>
      </c>
      <c r="C5624">
        <v>4.3084160000000002</v>
      </c>
    </row>
    <row r="5625" spans="1:3" x14ac:dyDescent="0.25">
      <c r="A5625">
        <v>12293</v>
      </c>
      <c r="B5625">
        <f t="shared" si="87"/>
        <v>1229.3000000000002</v>
      </c>
      <c r="C5625">
        <v>4.3312400000000002</v>
      </c>
    </row>
    <row r="5626" spans="1:3" x14ac:dyDescent="0.25">
      <c r="A5626">
        <v>12294</v>
      </c>
      <c r="B5626">
        <f t="shared" si="87"/>
        <v>1229.4000000000001</v>
      </c>
      <c r="C5626">
        <v>3.834314</v>
      </c>
    </row>
    <row r="5627" spans="1:3" x14ac:dyDescent="0.25">
      <c r="A5627">
        <v>12295</v>
      </c>
      <c r="B5627">
        <f t="shared" si="87"/>
        <v>1229.5</v>
      </c>
      <c r="C5627">
        <v>4.191268</v>
      </c>
    </row>
    <row r="5628" spans="1:3" x14ac:dyDescent="0.25">
      <c r="A5628">
        <v>12296</v>
      </c>
      <c r="B5628">
        <f t="shared" si="87"/>
        <v>1229.6000000000001</v>
      </c>
      <c r="C5628">
        <v>4.3049670000000004</v>
      </c>
    </row>
    <row r="5629" spans="1:3" x14ac:dyDescent="0.25">
      <c r="A5629">
        <v>12297</v>
      </c>
      <c r="B5629">
        <f t="shared" si="87"/>
        <v>1229.7</v>
      </c>
      <c r="C5629">
        <v>4.0361070000000003</v>
      </c>
    </row>
    <row r="5630" spans="1:3" x14ac:dyDescent="0.25">
      <c r="A5630">
        <v>12298</v>
      </c>
      <c r="B5630">
        <f t="shared" si="87"/>
        <v>1229.8000000000002</v>
      </c>
      <c r="C5630">
        <v>4.4228639999999997</v>
      </c>
    </row>
    <row r="5631" spans="1:3" x14ac:dyDescent="0.25">
      <c r="A5631">
        <v>12299</v>
      </c>
      <c r="B5631">
        <f t="shared" si="87"/>
        <v>1229.9000000000001</v>
      </c>
      <c r="C5631">
        <v>4.2779740000000004</v>
      </c>
    </row>
    <row r="5632" spans="1:3" x14ac:dyDescent="0.25">
      <c r="A5632">
        <v>12300</v>
      </c>
      <c r="B5632">
        <f t="shared" si="87"/>
        <v>1230</v>
      </c>
      <c r="C5632">
        <v>4.2362089999999997</v>
      </c>
    </row>
    <row r="5633" spans="1:3" x14ac:dyDescent="0.25">
      <c r="A5633">
        <v>12301</v>
      </c>
      <c r="B5633">
        <f t="shared" si="87"/>
        <v>1230.1000000000001</v>
      </c>
      <c r="C5633">
        <v>4.3125099999999996</v>
      </c>
    </row>
    <row r="5634" spans="1:3" x14ac:dyDescent="0.25">
      <c r="A5634">
        <v>12302</v>
      </c>
      <c r="B5634">
        <f t="shared" ref="B5634:B5697" si="88" xml:space="preserve"> A5634*0.1</f>
        <v>1230.2</v>
      </c>
      <c r="C5634">
        <v>4.2051100000000003</v>
      </c>
    </row>
    <row r="5635" spans="1:3" x14ac:dyDescent="0.25">
      <c r="A5635">
        <v>12303</v>
      </c>
      <c r="B5635">
        <f t="shared" si="88"/>
        <v>1230.3000000000002</v>
      </c>
      <c r="C5635">
        <v>4.0578159999999999</v>
      </c>
    </row>
    <row r="5636" spans="1:3" x14ac:dyDescent="0.25">
      <c r="A5636">
        <v>12304</v>
      </c>
      <c r="B5636">
        <f t="shared" si="88"/>
        <v>1230.4000000000001</v>
      </c>
      <c r="C5636">
        <v>4.4289500000000004</v>
      </c>
    </row>
    <row r="5637" spans="1:3" x14ac:dyDescent="0.25">
      <c r="A5637">
        <v>12305</v>
      </c>
      <c r="B5637">
        <f t="shared" si="88"/>
        <v>1230.5</v>
      </c>
      <c r="C5637">
        <v>4.2160659999999996</v>
      </c>
    </row>
    <row r="5638" spans="1:3" x14ac:dyDescent="0.25">
      <c r="A5638">
        <v>12306</v>
      </c>
      <c r="B5638">
        <f t="shared" si="88"/>
        <v>1230.6000000000001</v>
      </c>
      <c r="C5638">
        <v>4.2167680000000001</v>
      </c>
    </row>
    <row r="5639" spans="1:3" x14ac:dyDescent="0.25">
      <c r="A5639">
        <v>12307</v>
      </c>
      <c r="B5639">
        <f t="shared" si="88"/>
        <v>1230.7</v>
      </c>
      <c r="C5639">
        <v>4.3607589999999998</v>
      </c>
    </row>
    <row r="5640" spans="1:3" x14ac:dyDescent="0.25">
      <c r="A5640">
        <v>12308</v>
      </c>
      <c r="B5640">
        <f t="shared" si="88"/>
        <v>1230.8000000000002</v>
      </c>
      <c r="C5640">
        <v>4.3341810000000001</v>
      </c>
    </row>
    <row r="5641" spans="1:3" x14ac:dyDescent="0.25">
      <c r="A5641">
        <v>12309</v>
      </c>
      <c r="B5641">
        <f t="shared" si="88"/>
        <v>1230.9000000000001</v>
      </c>
      <c r="C5641">
        <v>4.1019550000000002</v>
      </c>
    </row>
    <row r="5642" spans="1:3" x14ac:dyDescent="0.25">
      <c r="A5642">
        <v>12310</v>
      </c>
      <c r="B5642">
        <f t="shared" si="88"/>
        <v>1231</v>
      </c>
      <c r="C5642">
        <v>4.0952469999999996</v>
      </c>
    </row>
    <row r="5643" spans="1:3" x14ac:dyDescent="0.25">
      <c r="A5643">
        <v>12311</v>
      </c>
      <c r="B5643">
        <f t="shared" si="88"/>
        <v>1231.1000000000001</v>
      </c>
      <c r="C5643">
        <v>4.4911390000000004</v>
      </c>
    </row>
    <row r="5644" spans="1:3" x14ac:dyDescent="0.25">
      <c r="A5644">
        <v>12312</v>
      </c>
      <c r="B5644">
        <f t="shared" si="88"/>
        <v>1231.2</v>
      </c>
      <c r="C5644">
        <v>4.3338489999999998</v>
      </c>
    </row>
    <row r="5645" spans="1:3" x14ac:dyDescent="0.25">
      <c r="A5645">
        <v>12313</v>
      </c>
      <c r="B5645">
        <f t="shared" si="88"/>
        <v>1231.3000000000002</v>
      </c>
      <c r="C5645">
        <v>4.4507519999999996</v>
      </c>
    </row>
    <row r="5646" spans="1:3" x14ac:dyDescent="0.25">
      <c r="A5646">
        <v>12314</v>
      </c>
      <c r="B5646">
        <f t="shared" si="88"/>
        <v>1231.4000000000001</v>
      </c>
      <c r="C5646">
        <v>4.2478470000000002</v>
      </c>
    </row>
    <row r="5647" spans="1:3" x14ac:dyDescent="0.25">
      <c r="A5647">
        <v>12315</v>
      </c>
      <c r="B5647">
        <f t="shared" si="88"/>
        <v>1231.5</v>
      </c>
      <c r="C5647">
        <v>4.1816829999999996</v>
      </c>
    </row>
    <row r="5648" spans="1:3" x14ac:dyDescent="0.25">
      <c r="A5648">
        <v>12316</v>
      </c>
      <c r="B5648">
        <f t="shared" si="88"/>
        <v>1231.6000000000001</v>
      </c>
      <c r="C5648">
        <v>3.9851220000000001</v>
      </c>
    </row>
    <row r="5649" spans="1:3" x14ac:dyDescent="0.25">
      <c r="A5649">
        <v>12317</v>
      </c>
      <c r="B5649">
        <f t="shared" si="88"/>
        <v>1231.7</v>
      </c>
      <c r="C5649">
        <v>4.4153549999999999</v>
      </c>
    </row>
    <row r="5650" spans="1:3" x14ac:dyDescent="0.25">
      <c r="A5650">
        <v>12318</v>
      </c>
      <c r="B5650">
        <f t="shared" si="88"/>
        <v>1231.8000000000002</v>
      </c>
      <c r="C5650">
        <v>4.3177209999999997</v>
      </c>
    </row>
    <row r="5651" spans="1:3" x14ac:dyDescent="0.25">
      <c r="A5651">
        <v>12319</v>
      </c>
      <c r="B5651">
        <f t="shared" si="88"/>
        <v>1231.9000000000001</v>
      </c>
      <c r="C5651">
        <v>4.2292300000000003</v>
      </c>
    </row>
    <row r="5652" spans="1:3" x14ac:dyDescent="0.25">
      <c r="A5652">
        <v>12320</v>
      </c>
      <c r="B5652">
        <f t="shared" si="88"/>
        <v>1232</v>
      </c>
      <c r="C5652">
        <v>4.0646440000000004</v>
      </c>
    </row>
    <row r="5653" spans="1:3" x14ac:dyDescent="0.25">
      <c r="A5653">
        <v>12321</v>
      </c>
      <c r="B5653">
        <f t="shared" si="88"/>
        <v>1232.1000000000001</v>
      </c>
      <c r="C5653">
        <v>4.4289769999999997</v>
      </c>
    </row>
    <row r="5654" spans="1:3" x14ac:dyDescent="0.25">
      <c r="A5654">
        <v>12322</v>
      </c>
      <c r="B5654">
        <f t="shared" si="88"/>
        <v>1232.2</v>
      </c>
      <c r="C5654">
        <v>4.2614460000000003</v>
      </c>
    </row>
    <row r="5655" spans="1:3" x14ac:dyDescent="0.25">
      <c r="A5655">
        <v>12323</v>
      </c>
      <c r="B5655">
        <f t="shared" si="88"/>
        <v>1232.3000000000002</v>
      </c>
      <c r="C5655">
        <v>4.0098750000000001</v>
      </c>
    </row>
    <row r="5656" spans="1:3" x14ac:dyDescent="0.25">
      <c r="A5656">
        <v>12324</v>
      </c>
      <c r="B5656">
        <f t="shared" si="88"/>
        <v>1232.4000000000001</v>
      </c>
      <c r="C5656">
        <v>4.0938439999999998</v>
      </c>
    </row>
    <row r="5657" spans="1:3" x14ac:dyDescent="0.25">
      <c r="A5657">
        <v>12325</v>
      </c>
      <c r="B5657">
        <f t="shared" si="88"/>
        <v>1232.5</v>
      </c>
      <c r="C5657">
        <v>4.1319840000000001</v>
      </c>
    </row>
    <row r="5658" spans="1:3" x14ac:dyDescent="0.25">
      <c r="A5658">
        <v>12326</v>
      </c>
      <c r="B5658">
        <f t="shared" si="88"/>
        <v>1232.6000000000001</v>
      </c>
      <c r="C5658">
        <v>4.0531670000000002</v>
      </c>
    </row>
    <row r="5659" spans="1:3" x14ac:dyDescent="0.25">
      <c r="A5659">
        <v>12327</v>
      </c>
      <c r="B5659">
        <f t="shared" si="88"/>
        <v>1232.7</v>
      </c>
      <c r="C5659">
        <v>4.2798489999999996</v>
      </c>
    </row>
    <row r="5660" spans="1:3" x14ac:dyDescent="0.25">
      <c r="A5660">
        <v>12328</v>
      </c>
      <c r="B5660">
        <f t="shared" si="88"/>
        <v>1232.8000000000002</v>
      </c>
      <c r="C5660">
        <v>4.1179589999999999</v>
      </c>
    </row>
    <row r="5661" spans="1:3" x14ac:dyDescent="0.25">
      <c r="A5661">
        <v>12329</v>
      </c>
      <c r="B5661">
        <f t="shared" si="88"/>
        <v>1232.9000000000001</v>
      </c>
      <c r="C5661">
        <v>4.1280720000000004</v>
      </c>
    </row>
    <row r="5662" spans="1:3" x14ac:dyDescent="0.25">
      <c r="A5662">
        <v>12330</v>
      </c>
      <c r="B5662">
        <f t="shared" si="88"/>
        <v>1233</v>
      </c>
      <c r="C5662">
        <v>4.227646</v>
      </c>
    </row>
    <row r="5663" spans="1:3" x14ac:dyDescent="0.25">
      <c r="A5663">
        <v>12331</v>
      </c>
      <c r="B5663">
        <f t="shared" si="88"/>
        <v>1233.1000000000001</v>
      </c>
      <c r="C5663">
        <v>4.3674189999999999</v>
      </c>
    </row>
    <row r="5664" spans="1:3" x14ac:dyDescent="0.25">
      <c r="A5664">
        <v>12332</v>
      </c>
      <c r="B5664">
        <f t="shared" si="88"/>
        <v>1233.2</v>
      </c>
      <c r="C5664">
        <v>4.5135069999999997</v>
      </c>
    </row>
    <row r="5665" spans="1:3" x14ac:dyDescent="0.25">
      <c r="A5665">
        <v>12333</v>
      </c>
      <c r="B5665">
        <f t="shared" si="88"/>
        <v>1233.3000000000002</v>
      </c>
      <c r="C5665">
        <v>4.0422209999999996</v>
      </c>
    </row>
    <row r="5666" spans="1:3" x14ac:dyDescent="0.25">
      <c r="A5666">
        <v>12334</v>
      </c>
      <c r="B5666">
        <f t="shared" si="88"/>
        <v>1233.4000000000001</v>
      </c>
      <c r="C5666">
        <v>4.2294179999999999</v>
      </c>
    </row>
    <row r="5667" spans="1:3" x14ac:dyDescent="0.25">
      <c r="A5667">
        <v>12335</v>
      </c>
      <c r="B5667">
        <f t="shared" si="88"/>
        <v>1233.5</v>
      </c>
      <c r="C5667">
        <v>4.082433</v>
      </c>
    </row>
    <row r="5668" spans="1:3" x14ac:dyDescent="0.25">
      <c r="A5668">
        <v>12336</v>
      </c>
      <c r="B5668">
        <f t="shared" si="88"/>
        <v>1233.6000000000001</v>
      </c>
      <c r="C5668">
        <v>4.3592219999999999</v>
      </c>
    </row>
    <row r="5669" spans="1:3" x14ac:dyDescent="0.25">
      <c r="A5669">
        <v>12337</v>
      </c>
      <c r="B5669">
        <f t="shared" si="88"/>
        <v>1233.7</v>
      </c>
      <c r="C5669">
        <v>3.9886370000000002</v>
      </c>
    </row>
    <row r="5670" spans="1:3" x14ac:dyDescent="0.25">
      <c r="A5670">
        <v>12338</v>
      </c>
      <c r="B5670">
        <f t="shared" si="88"/>
        <v>1233.8000000000002</v>
      </c>
      <c r="C5670">
        <v>4.0818510000000003</v>
      </c>
    </row>
    <row r="5671" spans="1:3" x14ac:dyDescent="0.25">
      <c r="A5671">
        <v>12339</v>
      </c>
      <c r="B5671">
        <f t="shared" si="88"/>
        <v>1233.9000000000001</v>
      </c>
      <c r="C5671">
        <v>4.1093970000000004</v>
      </c>
    </row>
    <row r="5672" spans="1:3" x14ac:dyDescent="0.25">
      <c r="A5672">
        <v>12340</v>
      </c>
      <c r="B5672">
        <f t="shared" si="88"/>
        <v>1234</v>
      </c>
      <c r="C5672">
        <v>4.2636349999999998</v>
      </c>
    </row>
    <row r="5673" spans="1:3" x14ac:dyDescent="0.25">
      <c r="A5673">
        <v>12341</v>
      </c>
      <c r="B5673">
        <f t="shared" si="88"/>
        <v>1234.1000000000001</v>
      </c>
      <c r="C5673">
        <v>4.3605640000000001</v>
      </c>
    </row>
    <row r="5674" spans="1:3" x14ac:dyDescent="0.25">
      <c r="A5674">
        <v>12342</v>
      </c>
      <c r="B5674">
        <f t="shared" si="88"/>
        <v>1234.2</v>
      </c>
      <c r="C5674">
        <v>4.2847479999999996</v>
      </c>
    </row>
    <row r="5675" spans="1:3" x14ac:dyDescent="0.25">
      <c r="A5675">
        <v>12343</v>
      </c>
      <c r="B5675">
        <f t="shared" si="88"/>
        <v>1234.3000000000002</v>
      </c>
      <c r="C5675">
        <v>4.2699949999999998</v>
      </c>
    </row>
    <row r="5676" spans="1:3" x14ac:dyDescent="0.25">
      <c r="A5676">
        <v>12344</v>
      </c>
      <c r="B5676">
        <f t="shared" si="88"/>
        <v>1234.4000000000001</v>
      </c>
      <c r="C5676">
        <v>4.6472439999999997</v>
      </c>
    </row>
    <row r="5677" spans="1:3" x14ac:dyDescent="0.25">
      <c r="A5677">
        <v>12345</v>
      </c>
      <c r="B5677">
        <f t="shared" si="88"/>
        <v>1234.5</v>
      </c>
      <c r="C5677">
        <v>4.2416029999999996</v>
      </c>
    </row>
    <row r="5678" spans="1:3" x14ac:dyDescent="0.25">
      <c r="A5678">
        <v>12346</v>
      </c>
      <c r="B5678">
        <f t="shared" si="88"/>
        <v>1234.6000000000001</v>
      </c>
      <c r="C5678">
        <v>4.3517599999999996</v>
      </c>
    </row>
    <row r="5679" spans="1:3" x14ac:dyDescent="0.25">
      <c r="A5679">
        <v>12347</v>
      </c>
      <c r="B5679">
        <f t="shared" si="88"/>
        <v>1234.7</v>
      </c>
      <c r="C5679">
        <v>4.0228099999999998</v>
      </c>
    </row>
    <row r="5680" spans="1:3" x14ac:dyDescent="0.25">
      <c r="A5680">
        <v>12348</v>
      </c>
      <c r="B5680">
        <f t="shared" si="88"/>
        <v>1234.8000000000002</v>
      </c>
      <c r="C5680">
        <v>4.0721850000000002</v>
      </c>
    </row>
    <row r="5681" spans="1:3" x14ac:dyDescent="0.25">
      <c r="A5681">
        <v>12349</v>
      </c>
      <c r="B5681">
        <f t="shared" si="88"/>
        <v>1234.9000000000001</v>
      </c>
      <c r="C5681">
        <v>4.017468</v>
      </c>
    </row>
    <row r="5682" spans="1:3" x14ac:dyDescent="0.25">
      <c r="A5682">
        <v>12350</v>
      </c>
      <c r="B5682">
        <f t="shared" si="88"/>
        <v>1235</v>
      </c>
      <c r="C5682">
        <v>4.0136419999999999</v>
      </c>
    </row>
    <row r="5683" spans="1:3" x14ac:dyDescent="0.25">
      <c r="A5683">
        <v>12351</v>
      </c>
      <c r="B5683">
        <f t="shared" si="88"/>
        <v>1235.1000000000001</v>
      </c>
      <c r="C5683">
        <v>3.9037009999999999</v>
      </c>
    </row>
    <row r="5684" spans="1:3" x14ac:dyDescent="0.25">
      <c r="A5684">
        <v>12352</v>
      </c>
      <c r="B5684">
        <f t="shared" si="88"/>
        <v>1235.2</v>
      </c>
      <c r="C5684">
        <v>4.0155339999999997</v>
      </c>
    </row>
    <row r="5685" spans="1:3" x14ac:dyDescent="0.25">
      <c r="A5685">
        <v>12353</v>
      </c>
      <c r="B5685">
        <f t="shared" si="88"/>
        <v>1235.3000000000002</v>
      </c>
      <c r="C5685">
        <v>4.0415450000000002</v>
      </c>
    </row>
    <row r="5686" spans="1:3" x14ac:dyDescent="0.25">
      <c r="A5686">
        <v>12354</v>
      </c>
      <c r="B5686">
        <f t="shared" si="88"/>
        <v>1235.4000000000001</v>
      </c>
      <c r="C5686">
        <v>4.1134789999999999</v>
      </c>
    </row>
    <row r="5687" spans="1:3" x14ac:dyDescent="0.25">
      <c r="A5687">
        <v>12355</v>
      </c>
      <c r="B5687">
        <f t="shared" si="88"/>
        <v>1235.5</v>
      </c>
      <c r="C5687">
        <v>4.3644769999999999</v>
      </c>
    </row>
    <row r="5688" spans="1:3" x14ac:dyDescent="0.25">
      <c r="A5688">
        <v>12356</v>
      </c>
      <c r="B5688">
        <f t="shared" si="88"/>
        <v>1235.6000000000001</v>
      </c>
      <c r="C5688">
        <v>4.3235650000000003</v>
      </c>
    </row>
    <row r="5689" spans="1:3" x14ac:dyDescent="0.25">
      <c r="A5689">
        <v>12357</v>
      </c>
      <c r="B5689">
        <f t="shared" si="88"/>
        <v>1235.7</v>
      </c>
      <c r="C5689">
        <v>4.3531110000000002</v>
      </c>
    </row>
    <row r="5690" spans="1:3" x14ac:dyDescent="0.25">
      <c r="A5690">
        <v>12358</v>
      </c>
      <c r="B5690">
        <f t="shared" si="88"/>
        <v>1235.8000000000002</v>
      </c>
      <c r="C5690">
        <v>4.075634</v>
      </c>
    </row>
    <row r="5691" spans="1:3" x14ac:dyDescent="0.25">
      <c r="A5691">
        <v>12359</v>
      </c>
      <c r="B5691">
        <f t="shared" si="88"/>
        <v>1235.9000000000001</v>
      </c>
      <c r="C5691">
        <v>4.1439360000000001</v>
      </c>
    </row>
    <row r="5692" spans="1:3" x14ac:dyDescent="0.25">
      <c r="A5692">
        <v>12360</v>
      </c>
      <c r="B5692">
        <f t="shared" si="88"/>
        <v>1236</v>
      </c>
      <c r="C5692">
        <v>4.1656979999999999</v>
      </c>
    </row>
    <row r="5693" spans="1:3" x14ac:dyDescent="0.25">
      <c r="A5693">
        <v>12361</v>
      </c>
      <c r="B5693">
        <f t="shared" si="88"/>
        <v>1236.1000000000001</v>
      </c>
      <c r="C5693">
        <v>4.264856</v>
      </c>
    </row>
    <row r="5694" spans="1:3" x14ac:dyDescent="0.25">
      <c r="A5694">
        <v>12362</v>
      </c>
      <c r="B5694">
        <f t="shared" si="88"/>
        <v>1236.2</v>
      </c>
      <c r="C5694">
        <v>4.3813700000000004</v>
      </c>
    </row>
    <row r="5695" spans="1:3" x14ac:dyDescent="0.25">
      <c r="A5695">
        <v>12363</v>
      </c>
      <c r="B5695">
        <f t="shared" si="88"/>
        <v>1236.3000000000002</v>
      </c>
      <c r="C5695">
        <v>4.235735</v>
      </c>
    </row>
    <row r="5696" spans="1:3" x14ac:dyDescent="0.25">
      <c r="A5696">
        <v>12364</v>
      </c>
      <c r="B5696">
        <f t="shared" si="88"/>
        <v>1236.4000000000001</v>
      </c>
      <c r="C5696">
        <v>4.2319440000000004</v>
      </c>
    </row>
    <row r="5697" spans="1:3" x14ac:dyDescent="0.25">
      <c r="A5697">
        <v>12365</v>
      </c>
      <c r="B5697">
        <f t="shared" si="88"/>
        <v>1236.5</v>
      </c>
      <c r="C5697">
        <v>4.2096910000000003</v>
      </c>
    </row>
    <row r="5698" spans="1:3" x14ac:dyDescent="0.25">
      <c r="A5698">
        <v>12366</v>
      </c>
      <c r="B5698">
        <f t="shared" ref="B5698:B5761" si="89" xml:space="preserve"> A5698*0.1</f>
        <v>1236.6000000000001</v>
      </c>
      <c r="C5698">
        <v>3.8738440000000001</v>
      </c>
    </row>
    <row r="5699" spans="1:3" x14ac:dyDescent="0.25">
      <c r="A5699">
        <v>12367</v>
      </c>
      <c r="B5699">
        <f t="shared" si="89"/>
        <v>1236.7</v>
      </c>
      <c r="C5699">
        <v>4.061096</v>
      </c>
    </row>
    <row r="5700" spans="1:3" x14ac:dyDescent="0.25">
      <c r="A5700">
        <v>12368</v>
      </c>
      <c r="B5700">
        <f t="shared" si="89"/>
        <v>1236.8000000000002</v>
      </c>
      <c r="C5700">
        <v>3.9708909999999999</v>
      </c>
    </row>
    <row r="5701" spans="1:3" x14ac:dyDescent="0.25">
      <c r="A5701">
        <v>12369</v>
      </c>
      <c r="B5701">
        <f t="shared" si="89"/>
        <v>1236.9000000000001</v>
      </c>
      <c r="C5701">
        <v>4.1848650000000003</v>
      </c>
    </row>
    <row r="5702" spans="1:3" x14ac:dyDescent="0.25">
      <c r="A5702">
        <v>12370</v>
      </c>
      <c r="B5702">
        <f t="shared" si="89"/>
        <v>1237</v>
      </c>
      <c r="C5702">
        <v>4.418787</v>
      </c>
    </row>
    <row r="5703" spans="1:3" x14ac:dyDescent="0.25">
      <c r="A5703">
        <v>12371</v>
      </c>
      <c r="B5703">
        <f t="shared" si="89"/>
        <v>1237.1000000000001</v>
      </c>
      <c r="C5703">
        <v>4.0775079999999999</v>
      </c>
    </row>
    <row r="5704" spans="1:3" x14ac:dyDescent="0.25">
      <c r="A5704">
        <v>12372</v>
      </c>
      <c r="B5704">
        <f t="shared" si="89"/>
        <v>1237.2</v>
      </c>
      <c r="C5704">
        <v>4.2320650000000004</v>
      </c>
    </row>
    <row r="5705" spans="1:3" x14ac:dyDescent="0.25">
      <c r="A5705">
        <v>12373</v>
      </c>
      <c r="B5705">
        <f t="shared" si="89"/>
        <v>1237.3000000000002</v>
      </c>
      <c r="C5705">
        <v>4.3756830000000004</v>
      </c>
    </row>
    <row r="5706" spans="1:3" x14ac:dyDescent="0.25">
      <c r="A5706">
        <v>12374</v>
      </c>
      <c r="B5706">
        <f t="shared" si="89"/>
        <v>1237.4000000000001</v>
      </c>
      <c r="C5706">
        <v>4.3072609999999996</v>
      </c>
    </row>
    <row r="5707" spans="1:3" x14ac:dyDescent="0.25">
      <c r="A5707">
        <v>12375</v>
      </c>
      <c r="B5707">
        <f t="shared" si="89"/>
        <v>1237.5</v>
      </c>
      <c r="C5707">
        <v>4.2132199999999997</v>
      </c>
    </row>
    <row r="5708" spans="1:3" x14ac:dyDescent="0.25">
      <c r="A5708">
        <v>12376</v>
      </c>
      <c r="B5708">
        <f t="shared" si="89"/>
        <v>1237.6000000000001</v>
      </c>
      <c r="C5708">
        <v>4.2231269999999999</v>
      </c>
    </row>
    <row r="5709" spans="1:3" x14ac:dyDescent="0.25">
      <c r="A5709">
        <v>12377</v>
      </c>
      <c r="B5709">
        <f t="shared" si="89"/>
        <v>1237.7</v>
      </c>
      <c r="C5709">
        <v>4.5635370000000002</v>
      </c>
    </row>
    <row r="5710" spans="1:3" x14ac:dyDescent="0.25">
      <c r="A5710">
        <v>12378</v>
      </c>
      <c r="B5710">
        <f t="shared" si="89"/>
        <v>1237.8000000000002</v>
      </c>
      <c r="C5710">
        <v>4.1398739999999998</v>
      </c>
    </row>
    <row r="5711" spans="1:3" x14ac:dyDescent="0.25">
      <c r="A5711">
        <v>12379</v>
      </c>
      <c r="B5711">
        <f t="shared" si="89"/>
        <v>1237.9000000000001</v>
      </c>
      <c r="C5711">
        <v>4.2065409999999996</v>
      </c>
    </row>
    <row r="5712" spans="1:3" x14ac:dyDescent="0.25">
      <c r="A5712">
        <v>12380</v>
      </c>
      <c r="B5712">
        <f t="shared" si="89"/>
        <v>1238</v>
      </c>
      <c r="C5712">
        <v>4.2867870000000003</v>
      </c>
    </row>
    <row r="5713" spans="1:3" x14ac:dyDescent="0.25">
      <c r="A5713">
        <v>12381</v>
      </c>
      <c r="B5713">
        <f t="shared" si="89"/>
        <v>1238.1000000000001</v>
      </c>
      <c r="C5713">
        <v>4.0993079999999997</v>
      </c>
    </row>
    <row r="5714" spans="1:3" x14ac:dyDescent="0.25">
      <c r="A5714">
        <v>12382</v>
      </c>
      <c r="B5714">
        <f t="shared" si="89"/>
        <v>1238.2</v>
      </c>
      <c r="C5714">
        <v>3.7551060000000001</v>
      </c>
    </row>
    <row r="5715" spans="1:3" x14ac:dyDescent="0.25">
      <c r="A5715">
        <v>12383</v>
      </c>
      <c r="B5715">
        <f t="shared" si="89"/>
        <v>1238.3000000000002</v>
      </c>
      <c r="C5715">
        <v>3.4467889999999999</v>
      </c>
    </row>
    <row r="5716" spans="1:3" x14ac:dyDescent="0.25">
      <c r="A5716">
        <v>12384</v>
      </c>
      <c r="B5716">
        <f t="shared" si="89"/>
        <v>1238.4000000000001</v>
      </c>
      <c r="C5716">
        <v>3.2000519999999999</v>
      </c>
    </row>
    <row r="5717" spans="1:3" x14ac:dyDescent="0.25">
      <c r="A5717">
        <v>12385</v>
      </c>
      <c r="B5717">
        <f t="shared" si="89"/>
        <v>1238.5</v>
      </c>
      <c r="C5717">
        <v>3.2121520000000001</v>
      </c>
    </row>
    <row r="5718" spans="1:3" x14ac:dyDescent="0.25">
      <c r="A5718">
        <v>12386</v>
      </c>
      <c r="B5718">
        <f t="shared" si="89"/>
        <v>1238.6000000000001</v>
      </c>
      <c r="C5718">
        <v>3.4684270000000001</v>
      </c>
    </row>
    <row r="5719" spans="1:3" x14ac:dyDescent="0.25">
      <c r="A5719">
        <v>12387</v>
      </c>
      <c r="B5719">
        <f t="shared" si="89"/>
        <v>1238.7</v>
      </c>
      <c r="C5719">
        <v>3.5277080000000001</v>
      </c>
    </row>
    <row r="5720" spans="1:3" x14ac:dyDescent="0.25">
      <c r="A5720">
        <v>12388</v>
      </c>
      <c r="B5720">
        <f t="shared" si="89"/>
        <v>1238.8000000000002</v>
      </c>
      <c r="C5720">
        <v>3.890965</v>
      </c>
    </row>
    <row r="5721" spans="1:3" x14ac:dyDescent="0.25">
      <c r="A5721">
        <v>12389</v>
      </c>
      <c r="B5721">
        <f t="shared" si="89"/>
        <v>1238.9000000000001</v>
      </c>
      <c r="C5721">
        <v>3.6520839999999999</v>
      </c>
    </row>
    <row r="5722" spans="1:3" x14ac:dyDescent="0.25">
      <c r="A5722">
        <v>12390</v>
      </c>
      <c r="B5722">
        <f t="shared" si="89"/>
        <v>1239</v>
      </c>
      <c r="C5722">
        <v>4.2205539999999999</v>
      </c>
    </row>
    <row r="5723" spans="1:3" x14ac:dyDescent="0.25">
      <c r="A5723">
        <v>12391</v>
      </c>
      <c r="B5723">
        <f t="shared" si="89"/>
        <v>1239.1000000000001</v>
      </c>
      <c r="C5723">
        <v>4.7920299999999996</v>
      </c>
    </row>
    <row r="5724" spans="1:3" x14ac:dyDescent="0.25">
      <c r="A5724">
        <v>12392</v>
      </c>
      <c r="B5724">
        <f t="shared" si="89"/>
        <v>1239.2</v>
      </c>
      <c r="C5724">
        <v>4.9980849999999997</v>
      </c>
    </row>
    <row r="5725" spans="1:3" x14ac:dyDescent="0.25">
      <c r="A5725">
        <v>12393</v>
      </c>
      <c r="B5725">
        <f t="shared" si="89"/>
        <v>1239.3000000000002</v>
      </c>
      <c r="C5725">
        <v>4.9154280000000004</v>
      </c>
    </row>
    <row r="5726" spans="1:3" x14ac:dyDescent="0.25">
      <c r="A5726">
        <v>12394</v>
      </c>
      <c r="B5726">
        <f t="shared" si="89"/>
        <v>1239.4000000000001</v>
      </c>
      <c r="C5726">
        <v>4.2266130000000004</v>
      </c>
    </row>
    <row r="5727" spans="1:3" x14ac:dyDescent="0.25">
      <c r="A5727">
        <v>12395</v>
      </c>
      <c r="B5727">
        <f t="shared" si="89"/>
        <v>1239.5</v>
      </c>
      <c r="C5727">
        <v>4.4627340000000002</v>
      </c>
    </row>
    <row r="5728" spans="1:3" x14ac:dyDescent="0.25">
      <c r="A5728">
        <v>12396</v>
      </c>
      <c r="B5728">
        <f t="shared" si="89"/>
        <v>1239.6000000000001</v>
      </c>
      <c r="C5728">
        <v>4.3455060000000003</v>
      </c>
    </row>
    <row r="5729" spans="1:3" x14ac:dyDescent="0.25">
      <c r="A5729">
        <v>12397</v>
      </c>
      <c r="B5729">
        <f t="shared" si="89"/>
        <v>1239.7</v>
      </c>
      <c r="C5729">
        <v>4.2096239999999998</v>
      </c>
    </row>
    <row r="5730" spans="1:3" x14ac:dyDescent="0.25">
      <c r="A5730">
        <v>12398</v>
      </c>
      <c r="B5730">
        <f t="shared" si="89"/>
        <v>1239.8000000000002</v>
      </c>
      <c r="C5730">
        <v>4.3083</v>
      </c>
    </row>
    <row r="5731" spans="1:3" x14ac:dyDescent="0.25">
      <c r="A5731">
        <v>12399</v>
      </c>
      <c r="B5731">
        <f t="shared" si="89"/>
        <v>1239.9000000000001</v>
      </c>
      <c r="C5731">
        <v>4.3135770000000004</v>
      </c>
    </row>
    <row r="5732" spans="1:3" x14ac:dyDescent="0.25">
      <c r="A5732">
        <v>12400</v>
      </c>
      <c r="B5732">
        <f t="shared" si="89"/>
        <v>1240</v>
      </c>
      <c r="C5732">
        <v>4.2365700000000004</v>
      </c>
    </row>
    <row r="5733" spans="1:3" x14ac:dyDescent="0.25">
      <c r="A5733">
        <v>12401</v>
      </c>
      <c r="B5733">
        <f t="shared" si="89"/>
        <v>1240.1000000000001</v>
      </c>
      <c r="C5733">
        <v>4.0946340000000001</v>
      </c>
    </row>
    <row r="5734" spans="1:3" x14ac:dyDescent="0.25">
      <c r="A5734">
        <v>12402</v>
      </c>
      <c r="B5734">
        <f t="shared" si="89"/>
        <v>1240.2</v>
      </c>
      <c r="C5734">
        <v>4.0260850000000001</v>
      </c>
    </row>
    <row r="5735" spans="1:3" x14ac:dyDescent="0.25">
      <c r="A5735">
        <v>12403</v>
      </c>
      <c r="B5735">
        <f t="shared" si="89"/>
        <v>1240.3000000000002</v>
      </c>
      <c r="C5735">
        <v>4.1465050000000003</v>
      </c>
    </row>
    <row r="5736" spans="1:3" x14ac:dyDescent="0.25">
      <c r="A5736">
        <v>12404</v>
      </c>
      <c r="B5736">
        <f t="shared" si="89"/>
        <v>1240.4000000000001</v>
      </c>
      <c r="C5736">
        <v>4.2051109999999996</v>
      </c>
    </row>
    <row r="5737" spans="1:3" x14ac:dyDescent="0.25">
      <c r="A5737">
        <v>12405</v>
      </c>
      <c r="B5737">
        <f t="shared" si="89"/>
        <v>1240.5</v>
      </c>
      <c r="C5737">
        <v>4.3058690000000004</v>
      </c>
    </row>
    <row r="5738" spans="1:3" x14ac:dyDescent="0.25">
      <c r="A5738">
        <v>12406</v>
      </c>
      <c r="B5738">
        <f t="shared" si="89"/>
        <v>1240.6000000000001</v>
      </c>
      <c r="C5738">
        <v>4.2911999999999999</v>
      </c>
    </row>
    <row r="5739" spans="1:3" x14ac:dyDescent="0.25">
      <c r="A5739">
        <v>12407</v>
      </c>
      <c r="B5739">
        <f t="shared" si="89"/>
        <v>1240.7</v>
      </c>
      <c r="C5739">
        <v>4.2320599999999997</v>
      </c>
    </row>
    <row r="5740" spans="1:3" x14ac:dyDescent="0.25">
      <c r="A5740">
        <v>12408</v>
      </c>
      <c r="B5740">
        <f t="shared" si="89"/>
        <v>1240.8000000000002</v>
      </c>
      <c r="C5740">
        <v>3.8947889999999998</v>
      </c>
    </row>
    <row r="5741" spans="1:3" x14ac:dyDescent="0.25">
      <c r="A5741">
        <v>12409</v>
      </c>
      <c r="B5741">
        <f t="shared" si="89"/>
        <v>1240.9000000000001</v>
      </c>
      <c r="C5741">
        <v>4.1038259999999998</v>
      </c>
    </row>
    <row r="5742" spans="1:3" x14ac:dyDescent="0.25">
      <c r="A5742">
        <v>12410</v>
      </c>
      <c r="B5742">
        <f t="shared" si="89"/>
        <v>1241</v>
      </c>
      <c r="C5742">
        <v>4.0097759999999996</v>
      </c>
    </row>
    <row r="5743" spans="1:3" x14ac:dyDescent="0.25">
      <c r="A5743">
        <v>12411</v>
      </c>
      <c r="B5743">
        <f t="shared" si="89"/>
        <v>1241.1000000000001</v>
      </c>
      <c r="C5743">
        <v>4.1585939999999999</v>
      </c>
    </row>
    <row r="5744" spans="1:3" x14ac:dyDescent="0.25">
      <c r="A5744">
        <v>12412</v>
      </c>
      <c r="B5744">
        <f t="shared" si="89"/>
        <v>1241.2</v>
      </c>
      <c r="C5744">
        <v>4.416849</v>
      </c>
    </row>
    <row r="5745" spans="1:3" x14ac:dyDescent="0.25">
      <c r="A5745">
        <v>12413</v>
      </c>
      <c r="B5745">
        <f t="shared" si="89"/>
        <v>1241.3000000000002</v>
      </c>
      <c r="C5745">
        <v>4.5109950000000003</v>
      </c>
    </row>
    <row r="5746" spans="1:3" x14ac:dyDescent="0.25">
      <c r="A5746">
        <v>12414</v>
      </c>
      <c r="B5746">
        <f t="shared" si="89"/>
        <v>1241.4000000000001</v>
      </c>
      <c r="C5746">
        <v>4.503431</v>
      </c>
    </row>
    <row r="5747" spans="1:3" x14ac:dyDescent="0.25">
      <c r="A5747">
        <v>12415</v>
      </c>
      <c r="B5747">
        <f t="shared" si="89"/>
        <v>1241.5</v>
      </c>
      <c r="C5747">
        <v>4.395213</v>
      </c>
    </row>
    <row r="5748" spans="1:3" x14ac:dyDescent="0.25">
      <c r="A5748">
        <v>12416</v>
      </c>
      <c r="B5748">
        <f t="shared" si="89"/>
        <v>1241.6000000000001</v>
      </c>
      <c r="C5748">
        <v>4.2468909999999997</v>
      </c>
    </row>
    <row r="5749" spans="1:3" x14ac:dyDescent="0.25">
      <c r="A5749">
        <v>12417</v>
      </c>
      <c r="B5749">
        <f t="shared" si="89"/>
        <v>1241.7</v>
      </c>
      <c r="C5749">
        <v>4.5831010000000001</v>
      </c>
    </row>
    <row r="5750" spans="1:3" x14ac:dyDescent="0.25">
      <c r="A5750">
        <v>12418</v>
      </c>
      <c r="B5750">
        <f t="shared" si="89"/>
        <v>1241.8000000000002</v>
      </c>
      <c r="C5750">
        <v>4.1908539999999999</v>
      </c>
    </row>
    <row r="5751" spans="1:3" x14ac:dyDescent="0.25">
      <c r="A5751">
        <v>12419</v>
      </c>
      <c r="B5751">
        <f t="shared" si="89"/>
        <v>1241.9000000000001</v>
      </c>
      <c r="C5751">
        <v>4.1847490000000001</v>
      </c>
    </row>
    <row r="5752" spans="1:3" x14ac:dyDescent="0.25">
      <c r="A5752">
        <v>12420</v>
      </c>
      <c r="B5752">
        <f t="shared" si="89"/>
        <v>1242</v>
      </c>
      <c r="C5752">
        <v>4.3715099999999998</v>
      </c>
    </row>
    <row r="5753" spans="1:3" x14ac:dyDescent="0.25">
      <c r="A5753">
        <v>12421</v>
      </c>
      <c r="B5753">
        <f t="shared" si="89"/>
        <v>1242.1000000000001</v>
      </c>
      <c r="C5753">
        <v>4.2053349999999998</v>
      </c>
    </row>
    <row r="5754" spans="1:3" x14ac:dyDescent="0.25">
      <c r="A5754">
        <v>12422</v>
      </c>
      <c r="B5754">
        <f t="shared" si="89"/>
        <v>1242.2</v>
      </c>
      <c r="C5754">
        <v>4.3295669999999999</v>
      </c>
    </row>
    <row r="5755" spans="1:3" x14ac:dyDescent="0.25">
      <c r="A5755">
        <v>12423</v>
      </c>
      <c r="B5755">
        <f t="shared" si="89"/>
        <v>1242.3000000000002</v>
      </c>
      <c r="C5755">
        <v>4.2634340000000002</v>
      </c>
    </row>
    <row r="5756" spans="1:3" x14ac:dyDescent="0.25">
      <c r="A5756">
        <v>12424</v>
      </c>
      <c r="B5756">
        <f t="shared" si="89"/>
        <v>1242.4000000000001</v>
      </c>
      <c r="C5756">
        <v>4.3918090000000003</v>
      </c>
    </row>
    <row r="5757" spans="1:3" x14ac:dyDescent="0.25">
      <c r="A5757">
        <v>12425</v>
      </c>
      <c r="B5757">
        <f t="shared" si="89"/>
        <v>1242.5</v>
      </c>
      <c r="C5757">
        <v>4.1358689999999996</v>
      </c>
    </row>
    <row r="5758" spans="1:3" x14ac:dyDescent="0.25">
      <c r="A5758">
        <v>12426</v>
      </c>
      <c r="B5758">
        <f t="shared" si="89"/>
        <v>1242.6000000000001</v>
      </c>
      <c r="C5758">
        <v>4.3662979999999996</v>
      </c>
    </row>
    <row r="5759" spans="1:3" x14ac:dyDescent="0.25">
      <c r="A5759">
        <v>12427</v>
      </c>
      <c r="B5759">
        <f t="shared" si="89"/>
        <v>1242.7</v>
      </c>
      <c r="C5759">
        <v>4.527647</v>
      </c>
    </row>
    <row r="5760" spans="1:3" x14ac:dyDescent="0.25">
      <c r="A5760">
        <v>12428</v>
      </c>
      <c r="B5760">
        <f t="shared" si="89"/>
        <v>1242.8000000000002</v>
      </c>
      <c r="C5760">
        <v>4.0950519999999999</v>
      </c>
    </row>
    <row r="5761" spans="1:3" x14ac:dyDescent="0.25">
      <c r="A5761">
        <v>12429</v>
      </c>
      <c r="B5761">
        <f t="shared" si="89"/>
        <v>1242.9000000000001</v>
      </c>
      <c r="C5761">
        <v>4.1836760000000002</v>
      </c>
    </row>
    <row r="5762" spans="1:3" x14ac:dyDescent="0.25">
      <c r="A5762">
        <v>12430</v>
      </c>
      <c r="B5762">
        <f t="shared" ref="B5762:B5825" si="90" xml:space="preserve"> A5762*0.1</f>
        <v>1243</v>
      </c>
      <c r="C5762">
        <v>4.326028</v>
      </c>
    </row>
    <row r="5763" spans="1:3" x14ac:dyDescent="0.25">
      <c r="A5763">
        <v>12431</v>
      </c>
      <c r="B5763">
        <f t="shared" si="90"/>
        <v>1243.1000000000001</v>
      </c>
      <c r="C5763">
        <v>3.944134</v>
      </c>
    </row>
    <row r="5764" spans="1:3" x14ac:dyDescent="0.25">
      <c r="A5764">
        <v>12432</v>
      </c>
      <c r="B5764">
        <f t="shared" si="90"/>
        <v>1243.2</v>
      </c>
      <c r="C5764">
        <v>4.1882529999999996</v>
      </c>
    </row>
    <row r="5765" spans="1:3" x14ac:dyDescent="0.25">
      <c r="A5765">
        <v>12433</v>
      </c>
      <c r="B5765">
        <f t="shared" si="90"/>
        <v>1243.3000000000002</v>
      </c>
      <c r="C5765">
        <v>4.221476</v>
      </c>
    </row>
    <row r="5766" spans="1:3" x14ac:dyDescent="0.25">
      <c r="A5766">
        <v>12434</v>
      </c>
      <c r="B5766">
        <f t="shared" si="90"/>
        <v>1243.4000000000001</v>
      </c>
      <c r="C5766">
        <v>4.1347050000000003</v>
      </c>
    </row>
    <row r="5767" spans="1:3" x14ac:dyDescent="0.25">
      <c r="A5767">
        <v>12435</v>
      </c>
      <c r="B5767">
        <f t="shared" si="90"/>
        <v>1243.5</v>
      </c>
      <c r="C5767">
        <v>4.421881</v>
      </c>
    </row>
    <row r="5768" spans="1:3" x14ac:dyDescent="0.25">
      <c r="A5768">
        <v>12436</v>
      </c>
      <c r="B5768">
        <f t="shared" si="90"/>
        <v>1243.6000000000001</v>
      </c>
      <c r="C5768">
        <v>4.372204</v>
      </c>
    </row>
    <row r="5769" spans="1:3" x14ac:dyDescent="0.25">
      <c r="A5769">
        <v>12437</v>
      </c>
      <c r="B5769">
        <f t="shared" si="90"/>
        <v>1243.7</v>
      </c>
      <c r="C5769">
        <v>3.9766840000000001</v>
      </c>
    </row>
    <row r="5770" spans="1:3" x14ac:dyDescent="0.25">
      <c r="A5770">
        <v>12438</v>
      </c>
      <c r="B5770">
        <f t="shared" si="90"/>
        <v>1243.8000000000002</v>
      </c>
      <c r="C5770">
        <v>4.4139520000000001</v>
      </c>
    </row>
    <row r="5771" spans="1:3" x14ac:dyDescent="0.25">
      <c r="A5771">
        <v>12439</v>
      </c>
      <c r="B5771">
        <f t="shared" si="90"/>
        <v>1243.9000000000001</v>
      </c>
      <c r="C5771">
        <v>4.3173159999999999</v>
      </c>
    </row>
    <row r="5772" spans="1:3" x14ac:dyDescent="0.25">
      <c r="A5772">
        <v>12440</v>
      </c>
      <c r="B5772">
        <f t="shared" si="90"/>
        <v>1244</v>
      </c>
      <c r="C5772">
        <v>4.3127389999999997</v>
      </c>
    </row>
    <row r="5773" spans="1:3" x14ac:dyDescent="0.25">
      <c r="A5773">
        <v>12441</v>
      </c>
      <c r="B5773">
        <f t="shared" si="90"/>
        <v>1244.1000000000001</v>
      </c>
      <c r="C5773">
        <v>4.0453349999999997</v>
      </c>
    </row>
    <row r="5774" spans="1:3" x14ac:dyDescent="0.25">
      <c r="A5774">
        <v>12442</v>
      </c>
      <c r="B5774">
        <f t="shared" si="90"/>
        <v>1244.2</v>
      </c>
      <c r="C5774">
        <v>4.3795999999999999</v>
      </c>
    </row>
    <row r="5775" spans="1:3" x14ac:dyDescent="0.25">
      <c r="A5775">
        <v>12443</v>
      </c>
      <c r="B5775">
        <f t="shared" si="90"/>
        <v>1244.3000000000002</v>
      </c>
      <c r="C5775">
        <v>3.9759730000000002</v>
      </c>
    </row>
    <row r="5776" spans="1:3" x14ac:dyDescent="0.25">
      <c r="A5776">
        <v>12444</v>
      </c>
      <c r="B5776">
        <f t="shared" si="90"/>
        <v>1244.4000000000001</v>
      </c>
      <c r="C5776">
        <v>4.1021679999999998</v>
      </c>
    </row>
    <row r="5777" spans="1:3" x14ac:dyDescent="0.25">
      <c r="A5777">
        <v>12445</v>
      </c>
      <c r="B5777">
        <f t="shared" si="90"/>
        <v>1244.5</v>
      </c>
      <c r="C5777">
        <v>4.2979209999999997</v>
      </c>
    </row>
    <row r="5778" spans="1:3" x14ac:dyDescent="0.25">
      <c r="A5778">
        <v>12446</v>
      </c>
      <c r="B5778">
        <f t="shared" si="90"/>
        <v>1244.6000000000001</v>
      </c>
      <c r="C5778">
        <v>4.2766070000000003</v>
      </c>
    </row>
    <row r="5779" spans="1:3" x14ac:dyDescent="0.25">
      <c r="A5779">
        <v>12447</v>
      </c>
      <c r="B5779">
        <f t="shared" si="90"/>
        <v>1244.7</v>
      </c>
      <c r="C5779">
        <v>4.4306729999999996</v>
      </c>
    </row>
    <row r="5780" spans="1:3" x14ac:dyDescent="0.25">
      <c r="A5780">
        <v>12448</v>
      </c>
      <c r="B5780">
        <f t="shared" si="90"/>
        <v>1244.8000000000002</v>
      </c>
      <c r="C5780">
        <v>4.3964299999999996</v>
      </c>
    </row>
    <row r="5781" spans="1:3" x14ac:dyDescent="0.25">
      <c r="A5781">
        <v>12453</v>
      </c>
      <c r="B5781">
        <f t="shared" si="90"/>
        <v>1245.3000000000002</v>
      </c>
      <c r="C5781">
        <v>3.9470550000000002</v>
      </c>
    </row>
    <row r="5782" spans="1:3" x14ac:dyDescent="0.25">
      <c r="A5782">
        <v>12454</v>
      </c>
      <c r="B5782">
        <f t="shared" si="90"/>
        <v>1245.4000000000001</v>
      </c>
      <c r="C5782">
        <v>3.8622730000000001</v>
      </c>
    </row>
    <row r="5783" spans="1:3" x14ac:dyDescent="0.25">
      <c r="A5783">
        <v>12455</v>
      </c>
      <c r="B5783">
        <f t="shared" si="90"/>
        <v>1245.5</v>
      </c>
      <c r="C5783">
        <v>3.8698830000000002</v>
      </c>
    </row>
    <row r="5784" spans="1:3" x14ac:dyDescent="0.25">
      <c r="A5784">
        <v>12456</v>
      </c>
      <c r="B5784">
        <f t="shared" si="90"/>
        <v>1245.6000000000001</v>
      </c>
      <c r="C5784">
        <v>3.8325179999999999</v>
      </c>
    </row>
    <row r="5785" spans="1:3" x14ac:dyDescent="0.25">
      <c r="A5785">
        <v>12457</v>
      </c>
      <c r="B5785">
        <f t="shared" si="90"/>
        <v>1245.7</v>
      </c>
      <c r="C5785">
        <v>4.0814170000000001</v>
      </c>
    </row>
    <row r="5786" spans="1:3" x14ac:dyDescent="0.25">
      <c r="A5786">
        <v>12458</v>
      </c>
      <c r="B5786">
        <f t="shared" si="90"/>
        <v>1245.8000000000002</v>
      </c>
      <c r="C5786">
        <v>4.0311399999999997</v>
      </c>
    </row>
    <row r="5787" spans="1:3" x14ac:dyDescent="0.25">
      <c r="A5787">
        <v>12459</v>
      </c>
      <c r="B5787">
        <f t="shared" si="90"/>
        <v>1245.9000000000001</v>
      </c>
      <c r="C5787">
        <v>3.8960180000000002</v>
      </c>
    </row>
    <row r="5788" spans="1:3" x14ac:dyDescent="0.25">
      <c r="A5788">
        <v>12460</v>
      </c>
      <c r="B5788">
        <f t="shared" si="90"/>
        <v>1246</v>
      </c>
      <c r="C5788">
        <v>3.6669849999999999</v>
      </c>
    </row>
    <row r="5789" spans="1:3" x14ac:dyDescent="0.25">
      <c r="A5789">
        <v>12461</v>
      </c>
      <c r="B5789">
        <f t="shared" si="90"/>
        <v>1246.1000000000001</v>
      </c>
      <c r="C5789">
        <v>4.0391260000000004</v>
      </c>
    </row>
    <row r="5790" spans="1:3" x14ac:dyDescent="0.25">
      <c r="A5790">
        <v>12462</v>
      </c>
      <c r="B5790">
        <f t="shared" si="90"/>
        <v>1246.2</v>
      </c>
      <c r="C5790">
        <v>4.0504059999999997</v>
      </c>
    </row>
    <row r="5791" spans="1:3" x14ac:dyDescent="0.25">
      <c r="A5791">
        <v>12463</v>
      </c>
      <c r="B5791">
        <f t="shared" si="90"/>
        <v>1246.3000000000002</v>
      </c>
      <c r="C5791">
        <v>4.0489069999999998</v>
      </c>
    </row>
    <row r="5792" spans="1:3" x14ac:dyDescent="0.25">
      <c r="A5792">
        <v>12464</v>
      </c>
      <c r="B5792">
        <f t="shared" si="90"/>
        <v>1246.4000000000001</v>
      </c>
      <c r="C5792">
        <v>3.9737260000000001</v>
      </c>
    </row>
    <row r="5793" spans="1:3" x14ac:dyDescent="0.25">
      <c r="A5793">
        <v>12465</v>
      </c>
      <c r="B5793">
        <f t="shared" si="90"/>
        <v>1246.5</v>
      </c>
      <c r="C5793">
        <v>4.0644020000000003</v>
      </c>
    </row>
    <row r="5794" spans="1:3" x14ac:dyDescent="0.25">
      <c r="A5794">
        <v>12466</v>
      </c>
      <c r="B5794">
        <f t="shared" si="90"/>
        <v>1246.6000000000001</v>
      </c>
      <c r="C5794">
        <v>4.2923580000000001</v>
      </c>
    </row>
    <row r="5795" spans="1:3" x14ac:dyDescent="0.25">
      <c r="A5795">
        <v>12467</v>
      </c>
      <c r="B5795">
        <f t="shared" si="90"/>
        <v>1246.7</v>
      </c>
      <c r="C5795">
        <v>4.2045459999999997</v>
      </c>
    </row>
    <row r="5796" spans="1:3" x14ac:dyDescent="0.25">
      <c r="A5796">
        <v>12468</v>
      </c>
      <c r="B5796">
        <f t="shared" si="90"/>
        <v>1246.8000000000002</v>
      </c>
      <c r="C5796">
        <v>4.0404879999999999</v>
      </c>
    </row>
    <row r="5797" spans="1:3" x14ac:dyDescent="0.25">
      <c r="A5797">
        <v>12469</v>
      </c>
      <c r="B5797">
        <f t="shared" si="90"/>
        <v>1246.9000000000001</v>
      </c>
      <c r="C5797">
        <v>4.0411630000000001</v>
      </c>
    </row>
    <row r="5798" spans="1:3" x14ac:dyDescent="0.25">
      <c r="A5798">
        <v>12470</v>
      </c>
      <c r="B5798">
        <f t="shared" si="90"/>
        <v>1247</v>
      </c>
      <c r="C5798">
        <v>4.0946210000000001</v>
      </c>
    </row>
    <row r="5799" spans="1:3" x14ac:dyDescent="0.25">
      <c r="A5799">
        <v>12471</v>
      </c>
      <c r="B5799">
        <f t="shared" si="90"/>
        <v>1247.1000000000001</v>
      </c>
      <c r="C5799">
        <v>4.2209320000000004</v>
      </c>
    </row>
    <row r="5800" spans="1:3" x14ac:dyDescent="0.25">
      <c r="A5800">
        <v>12472</v>
      </c>
      <c r="B5800">
        <f t="shared" si="90"/>
        <v>1247.2</v>
      </c>
      <c r="C5800">
        <v>4.7639019999999999</v>
      </c>
    </row>
    <row r="5801" spans="1:3" x14ac:dyDescent="0.25">
      <c r="A5801">
        <v>12473</v>
      </c>
      <c r="B5801">
        <f t="shared" si="90"/>
        <v>1247.3000000000002</v>
      </c>
      <c r="C5801">
        <v>4.2154100000000003</v>
      </c>
    </row>
    <row r="5802" spans="1:3" x14ac:dyDescent="0.25">
      <c r="A5802">
        <v>12474</v>
      </c>
      <c r="B5802">
        <f t="shared" si="90"/>
        <v>1247.4000000000001</v>
      </c>
      <c r="C5802">
        <v>4.8275589999999999</v>
      </c>
    </row>
    <row r="5803" spans="1:3" x14ac:dyDescent="0.25">
      <c r="A5803">
        <v>12475</v>
      </c>
      <c r="B5803">
        <f t="shared" si="90"/>
        <v>1247.5</v>
      </c>
      <c r="C5803">
        <v>4.3384410000000004</v>
      </c>
    </row>
    <row r="5804" spans="1:3" x14ac:dyDescent="0.25">
      <c r="A5804">
        <v>12476</v>
      </c>
      <c r="B5804">
        <f t="shared" si="90"/>
        <v>1247.6000000000001</v>
      </c>
      <c r="C5804">
        <v>4.1952980000000002</v>
      </c>
    </row>
    <row r="5805" spans="1:3" x14ac:dyDescent="0.25">
      <c r="A5805">
        <v>12477</v>
      </c>
      <c r="B5805">
        <f t="shared" si="90"/>
        <v>1247.7</v>
      </c>
      <c r="C5805">
        <v>4.59856</v>
      </c>
    </row>
    <row r="5806" spans="1:3" x14ac:dyDescent="0.25">
      <c r="A5806">
        <v>12478</v>
      </c>
      <c r="B5806">
        <f t="shared" si="90"/>
        <v>1247.8000000000002</v>
      </c>
      <c r="C5806">
        <v>5.4683219999999997</v>
      </c>
    </row>
    <row r="5807" spans="1:3" x14ac:dyDescent="0.25">
      <c r="A5807">
        <v>12479</v>
      </c>
      <c r="B5807">
        <f t="shared" si="90"/>
        <v>1247.9000000000001</v>
      </c>
      <c r="C5807">
        <v>4.341367</v>
      </c>
    </row>
    <row r="5808" spans="1:3" x14ac:dyDescent="0.25">
      <c r="A5808">
        <v>12480</v>
      </c>
      <c r="B5808">
        <f t="shared" si="90"/>
        <v>1248</v>
      </c>
      <c r="C5808">
        <v>3.8886560000000001</v>
      </c>
    </row>
    <row r="5809" spans="1:3" x14ac:dyDescent="0.25">
      <c r="A5809">
        <v>12600</v>
      </c>
      <c r="B5809">
        <f t="shared" si="90"/>
        <v>1260</v>
      </c>
      <c r="C5809">
        <v>4.2581670000000003</v>
      </c>
    </row>
    <row r="5810" spans="1:3" x14ac:dyDescent="0.25">
      <c r="A5810">
        <v>12605</v>
      </c>
      <c r="B5810">
        <f t="shared" si="90"/>
        <v>1260.5</v>
      </c>
      <c r="C5810">
        <v>4.3922670000000004</v>
      </c>
    </row>
    <row r="5811" spans="1:3" x14ac:dyDescent="0.25">
      <c r="A5811">
        <v>12606</v>
      </c>
      <c r="B5811">
        <f t="shared" si="90"/>
        <v>1260.6000000000001</v>
      </c>
      <c r="C5811">
        <v>4.254931</v>
      </c>
    </row>
    <row r="5812" spans="1:3" x14ac:dyDescent="0.25">
      <c r="A5812">
        <v>12607</v>
      </c>
      <c r="B5812">
        <f t="shared" si="90"/>
        <v>1260.7</v>
      </c>
      <c r="C5812">
        <v>4.140663</v>
      </c>
    </row>
    <row r="5813" spans="1:3" x14ac:dyDescent="0.25">
      <c r="A5813">
        <v>12608</v>
      </c>
      <c r="B5813">
        <f t="shared" si="90"/>
        <v>1260.8000000000002</v>
      </c>
      <c r="C5813">
        <v>4.6316810000000004</v>
      </c>
    </row>
    <row r="5814" spans="1:3" x14ac:dyDescent="0.25">
      <c r="A5814">
        <v>12609</v>
      </c>
      <c r="B5814">
        <f t="shared" si="90"/>
        <v>1260.9000000000001</v>
      </c>
      <c r="C5814">
        <v>4.9119460000000004</v>
      </c>
    </row>
    <row r="5815" spans="1:3" x14ac:dyDescent="0.25">
      <c r="A5815">
        <v>12610</v>
      </c>
      <c r="B5815">
        <f t="shared" si="90"/>
        <v>1261</v>
      </c>
      <c r="C5815">
        <v>5.0920269999999999</v>
      </c>
    </row>
    <row r="5816" spans="1:3" x14ac:dyDescent="0.25">
      <c r="A5816">
        <v>12611</v>
      </c>
      <c r="B5816">
        <f t="shared" si="90"/>
        <v>1261.1000000000001</v>
      </c>
      <c r="C5816">
        <v>4.8052440000000001</v>
      </c>
    </row>
    <row r="5817" spans="1:3" x14ac:dyDescent="0.25">
      <c r="A5817">
        <v>12612</v>
      </c>
      <c r="B5817">
        <f t="shared" si="90"/>
        <v>1261.2</v>
      </c>
      <c r="C5817">
        <v>4.6050250000000004</v>
      </c>
    </row>
    <row r="5818" spans="1:3" x14ac:dyDescent="0.25">
      <c r="A5818">
        <v>12613</v>
      </c>
      <c r="B5818">
        <f t="shared" si="90"/>
        <v>1261.3000000000002</v>
      </c>
      <c r="C5818">
        <v>4.6797789999999999</v>
      </c>
    </row>
    <row r="5819" spans="1:3" x14ac:dyDescent="0.25">
      <c r="A5819">
        <v>12614</v>
      </c>
      <c r="B5819">
        <f t="shared" si="90"/>
        <v>1261.4000000000001</v>
      </c>
      <c r="C5819">
        <v>4.219811</v>
      </c>
    </row>
    <row r="5820" spans="1:3" x14ac:dyDescent="0.25">
      <c r="A5820">
        <v>12615</v>
      </c>
      <c r="B5820">
        <f t="shared" si="90"/>
        <v>1261.5</v>
      </c>
      <c r="C5820">
        <v>4.4403090000000001</v>
      </c>
    </row>
    <row r="5821" spans="1:3" x14ac:dyDescent="0.25">
      <c r="A5821">
        <v>12616</v>
      </c>
      <c r="B5821">
        <f t="shared" si="90"/>
        <v>1261.6000000000001</v>
      </c>
      <c r="C5821">
        <v>4.8062399999999998</v>
      </c>
    </row>
    <row r="5822" spans="1:3" x14ac:dyDescent="0.25">
      <c r="A5822">
        <v>12617</v>
      </c>
      <c r="B5822">
        <f t="shared" si="90"/>
        <v>1261.7</v>
      </c>
      <c r="C5822">
        <v>4.5740379999999998</v>
      </c>
    </row>
    <row r="5823" spans="1:3" x14ac:dyDescent="0.25">
      <c r="A5823">
        <v>12618</v>
      </c>
      <c r="B5823">
        <f t="shared" si="90"/>
        <v>1261.8000000000002</v>
      </c>
      <c r="C5823">
        <v>4.8834340000000003</v>
      </c>
    </row>
    <row r="5824" spans="1:3" x14ac:dyDescent="0.25">
      <c r="A5824">
        <v>12619</v>
      </c>
      <c r="B5824">
        <f t="shared" si="90"/>
        <v>1261.9000000000001</v>
      </c>
      <c r="C5824">
        <v>4.6550989999999999</v>
      </c>
    </row>
    <row r="5825" spans="1:3" x14ac:dyDescent="0.25">
      <c r="A5825">
        <v>12620</v>
      </c>
      <c r="B5825">
        <f t="shared" si="90"/>
        <v>1262</v>
      </c>
      <c r="C5825">
        <v>4.9102600000000001</v>
      </c>
    </row>
    <row r="5826" spans="1:3" x14ac:dyDescent="0.25">
      <c r="A5826">
        <v>12621</v>
      </c>
      <c r="B5826">
        <f t="shared" ref="B5826:B5889" si="91" xml:space="preserve"> A5826*0.1</f>
        <v>1262.1000000000001</v>
      </c>
      <c r="C5826">
        <v>4.3338559999999999</v>
      </c>
    </row>
    <row r="5827" spans="1:3" x14ac:dyDescent="0.25">
      <c r="A5827">
        <v>12622</v>
      </c>
      <c r="B5827">
        <f t="shared" si="91"/>
        <v>1262.2</v>
      </c>
      <c r="C5827">
        <v>5.1629339999999999</v>
      </c>
    </row>
    <row r="5828" spans="1:3" x14ac:dyDescent="0.25">
      <c r="A5828">
        <v>12623</v>
      </c>
      <c r="B5828">
        <f t="shared" si="91"/>
        <v>1262.3000000000002</v>
      </c>
      <c r="C5828">
        <v>5.3396340000000002</v>
      </c>
    </row>
    <row r="5829" spans="1:3" x14ac:dyDescent="0.25">
      <c r="A5829">
        <v>12624</v>
      </c>
      <c r="B5829">
        <f t="shared" si="91"/>
        <v>1262.4000000000001</v>
      </c>
      <c r="C5829">
        <v>4.7694150000000004</v>
      </c>
    </row>
    <row r="5830" spans="1:3" x14ac:dyDescent="0.25">
      <c r="A5830">
        <v>12625</v>
      </c>
      <c r="B5830">
        <f t="shared" si="91"/>
        <v>1262.5</v>
      </c>
      <c r="C5830">
        <v>4.9374130000000003</v>
      </c>
    </row>
    <row r="5831" spans="1:3" x14ac:dyDescent="0.25">
      <c r="A5831">
        <v>12626</v>
      </c>
      <c r="B5831">
        <f t="shared" si="91"/>
        <v>1262.6000000000001</v>
      </c>
      <c r="C5831">
        <v>4.47058</v>
      </c>
    </row>
    <row r="5832" spans="1:3" x14ac:dyDescent="0.25">
      <c r="A5832">
        <v>12627</v>
      </c>
      <c r="B5832">
        <f t="shared" si="91"/>
        <v>1262.7</v>
      </c>
      <c r="C5832">
        <v>4.1251959999999999</v>
      </c>
    </row>
    <row r="5833" spans="1:3" x14ac:dyDescent="0.25">
      <c r="A5833">
        <v>12628</v>
      </c>
      <c r="B5833">
        <f t="shared" si="91"/>
        <v>1262.8000000000002</v>
      </c>
      <c r="C5833">
        <v>4.5586970000000004</v>
      </c>
    </row>
    <row r="5834" spans="1:3" x14ac:dyDescent="0.25">
      <c r="A5834">
        <v>12629</v>
      </c>
      <c r="B5834">
        <f t="shared" si="91"/>
        <v>1262.9000000000001</v>
      </c>
      <c r="C5834">
        <v>4.5232070000000002</v>
      </c>
    </row>
    <row r="5835" spans="1:3" x14ac:dyDescent="0.25">
      <c r="A5835">
        <v>12630</v>
      </c>
      <c r="B5835">
        <f t="shared" si="91"/>
        <v>1263</v>
      </c>
      <c r="C5835">
        <v>4.7400099999999998</v>
      </c>
    </row>
    <row r="5836" spans="1:3" x14ac:dyDescent="0.25">
      <c r="A5836">
        <v>12631</v>
      </c>
      <c r="B5836">
        <f t="shared" si="91"/>
        <v>1263.1000000000001</v>
      </c>
      <c r="C5836">
        <v>4.3005269999999998</v>
      </c>
    </row>
    <row r="5837" spans="1:3" x14ac:dyDescent="0.25">
      <c r="A5837">
        <v>12632</v>
      </c>
      <c r="B5837">
        <f t="shared" si="91"/>
        <v>1263.2</v>
      </c>
      <c r="C5837">
        <v>4.9701089999999999</v>
      </c>
    </row>
    <row r="5838" spans="1:3" x14ac:dyDescent="0.25">
      <c r="A5838">
        <v>12633</v>
      </c>
      <c r="B5838">
        <f t="shared" si="91"/>
        <v>1263.3000000000002</v>
      </c>
      <c r="C5838">
        <v>4.8951279999999997</v>
      </c>
    </row>
    <row r="5839" spans="1:3" x14ac:dyDescent="0.25">
      <c r="A5839">
        <v>12634</v>
      </c>
      <c r="B5839">
        <f t="shared" si="91"/>
        <v>1263.4000000000001</v>
      </c>
      <c r="C5839">
        <v>4.7876880000000002</v>
      </c>
    </row>
    <row r="5840" spans="1:3" x14ac:dyDescent="0.25">
      <c r="A5840">
        <v>12635</v>
      </c>
      <c r="B5840">
        <f t="shared" si="91"/>
        <v>1263.5</v>
      </c>
      <c r="C5840">
        <v>4.3008459999999999</v>
      </c>
    </row>
    <row r="5841" spans="1:3" x14ac:dyDescent="0.25">
      <c r="A5841">
        <v>12636</v>
      </c>
      <c r="B5841">
        <f t="shared" si="91"/>
        <v>1263.6000000000001</v>
      </c>
      <c r="C5841">
        <v>4.6508339999999997</v>
      </c>
    </row>
    <row r="5842" spans="1:3" x14ac:dyDescent="0.25">
      <c r="A5842">
        <v>12637</v>
      </c>
      <c r="B5842">
        <f t="shared" si="91"/>
        <v>1263.7</v>
      </c>
      <c r="C5842">
        <v>4.5505620000000002</v>
      </c>
    </row>
    <row r="5843" spans="1:3" x14ac:dyDescent="0.25">
      <c r="A5843">
        <v>12638</v>
      </c>
      <c r="B5843">
        <f t="shared" si="91"/>
        <v>1263.8000000000002</v>
      </c>
      <c r="C5843">
        <v>4.80844</v>
      </c>
    </row>
    <row r="5844" spans="1:3" x14ac:dyDescent="0.25">
      <c r="A5844">
        <v>12639</v>
      </c>
      <c r="B5844">
        <f t="shared" si="91"/>
        <v>1263.9000000000001</v>
      </c>
      <c r="C5844">
        <v>4.7011669999999999</v>
      </c>
    </row>
    <row r="5845" spans="1:3" x14ac:dyDescent="0.25">
      <c r="A5845">
        <v>12640</v>
      </c>
      <c r="B5845">
        <f t="shared" si="91"/>
        <v>1264</v>
      </c>
      <c r="C5845">
        <v>4.7316580000000004</v>
      </c>
    </row>
    <row r="5846" spans="1:3" x14ac:dyDescent="0.25">
      <c r="A5846">
        <v>12641</v>
      </c>
      <c r="B5846">
        <f t="shared" si="91"/>
        <v>1264.1000000000001</v>
      </c>
      <c r="C5846">
        <v>4.9834240000000003</v>
      </c>
    </row>
    <row r="5847" spans="1:3" x14ac:dyDescent="0.25">
      <c r="A5847">
        <v>12642</v>
      </c>
      <c r="B5847">
        <f t="shared" si="91"/>
        <v>1264.2</v>
      </c>
      <c r="C5847">
        <v>4.7198099999999998</v>
      </c>
    </row>
    <row r="5848" spans="1:3" x14ac:dyDescent="0.25">
      <c r="A5848">
        <v>12643</v>
      </c>
      <c r="B5848">
        <f t="shared" si="91"/>
        <v>1264.3000000000002</v>
      </c>
      <c r="C5848">
        <v>4.4065859999999999</v>
      </c>
    </row>
    <row r="5849" spans="1:3" x14ac:dyDescent="0.25">
      <c r="A5849">
        <v>12644</v>
      </c>
      <c r="B5849">
        <f t="shared" si="91"/>
        <v>1264.4000000000001</v>
      </c>
      <c r="C5849">
        <v>4.6096380000000003</v>
      </c>
    </row>
    <row r="5850" spans="1:3" x14ac:dyDescent="0.25">
      <c r="A5850">
        <v>12645</v>
      </c>
      <c r="B5850">
        <f t="shared" si="91"/>
        <v>1264.5</v>
      </c>
      <c r="C5850">
        <v>4.5478569999999996</v>
      </c>
    </row>
    <row r="5851" spans="1:3" x14ac:dyDescent="0.25">
      <c r="A5851">
        <v>12646</v>
      </c>
      <c r="B5851">
        <f t="shared" si="91"/>
        <v>1264.6000000000001</v>
      </c>
      <c r="C5851">
        <v>4.3181820000000002</v>
      </c>
    </row>
    <row r="5852" spans="1:3" x14ac:dyDescent="0.25">
      <c r="A5852">
        <v>12647</v>
      </c>
      <c r="B5852">
        <f t="shared" si="91"/>
        <v>1264.7</v>
      </c>
      <c r="C5852">
        <v>4.5371610000000002</v>
      </c>
    </row>
    <row r="5853" spans="1:3" x14ac:dyDescent="0.25">
      <c r="A5853">
        <v>12648</v>
      </c>
      <c r="B5853">
        <f t="shared" si="91"/>
        <v>1264.8000000000002</v>
      </c>
      <c r="C5853">
        <v>4.6006119999999999</v>
      </c>
    </row>
    <row r="5854" spans="1:3" x14ac:dyDescent="0.25">
      <c r="A5854">
        <v>12649</v>
      </c>
      <c r="B5854">
        <f t="shared" si="91"/>
        <v>1264.9000000000001</v>
      </c>
      <c r="C5854">
        <v>4.4498990000000003</v>
      </c>
    </row>
    <row r="5855" spans="1:3" x14ac:dyDescent="0.25">
      <c r="A5855">
        <v>12650</v>
      </c>
      <c r="B5855">
        <f t="shared" si="91"/>
        <v>1265</v>
      </c>
      <c r="C5855">
        <v>4.7041979999999999</v>
      </c>
    </row>
    <row r="5856" spans="1:3" x14ac:dyDescent="0.25">
      <c r="A5856">
        <v>12651</v>
      </c>
      <c r="B5856">
        <f t="shared" si="91"/>
        <v>1265.1000000000001</v>
      </c>
      <c r="C5856">
        <v>4.6142029999999998</v>
      </c>
    </row>
    <row r="5857" spans="1:3" x14ac:dyDescent="0.25">
      <c r="A5857">
        <v>12652</v>
      </c>
      <c r="B5857">
        <f t="shared" si="91"/>
        <v>1265.2</v>
      </c>
      <c r="C5857">
        <v>4.9270149999999999</v>
      </c>
    </row>
    <row r="5858" spans="1:3" x14ac:dyDescent="0.25">
      <c r="A5858">
        <v>12653</v>
      </c>
      <c r="B5858">
        <f t="shared" si="91"/>
        <v>1265.3000000000002</v>
      </c>
      <c r="C5858">
        <v>4.409421</v>
      </c>
    </row>
    <row r="5859" spans="1:3" x14ac:dyDescent="0.25">
      <c r="A5859">
        <v>12654</v>
      </c>
      <c r="B5859">
        <f t="shared" si="91"/>
        <v>1265.4000000000001</v>
      </c>
      <c r="C5859">
        <v>4.5369910000000004</v>
      </c>
    </row>
    <row r="5860" spans="1:3" x14ac:dyDescent="0.25">
      <c r="A5860">
        <v>12655</v>
      </c>
      <c r="B5860">
        <f t="shared" si="91"/>
        <v>1265.5</v>
      </c>
      <c r="C5860">
        <v>4.4440160000000004</v>
      </c>
    </row>
    <row r="5861" spans="1:3" x14ac:dyDescent="0.25">
      <c r="A5861">
        <v>12656</v>
      </c>
      <c r="B5861">
        <f t="shared" si="91"/>
        <v>1265.6000000000001</v>
      </c>
      <c r="C5861">
        <v>4.4277790000000001</v>
      </c>
    </row>
    <row r="5862" spans="1:3" x14ac:dyDescent="0.25">
      <c r="A5862">
        <v>12657</v>
      </c>
      <c r="B5862">
        <f t="shared" si="91"/>
        <v>1265.7</v>
      </c>
      <c r="C5862">
        <v>4.5635399999999997</v>
      </c>
    </row>
    <row r="5863" spans="1:3" x14ac:dyDescent="0.25">
      <c r="A5863">
        <v>12658</v>
      </c>
      <c r="B5863">
        <f t="shared" si="91"/>
        <v>1265.8000000000002</v>
      </c>
      <c r="C5863">
        <v>4.57437</v>
      </c>
    </row>
    <row r="5864" spans="1:3" x14ac:dyDescent="0.25">
      <c r="A5864">
        <v>12659</v>
      </c>
      <c r="B5864">
        <f t="shared" si="91"/>
        <v>1265.9000000000001</v>
      </c>
      <c r="C5864">
        <v>4.3931979999999999</v>
      </c>
    </row>
    <row r="5865" spans="1:3" x14ac:dyDescent="0.25">
      <c r="A5865">
        <v>12660</v>
      </c>
      <c r="B5865">
        <f t="shared" si="91"/>
        <v>1266</v>
      </c>
      <c r="C5865">
        <v>4.0453229999999998</v>
      </c>
    </row>
    <row r="5866" spans="1:3" x14ac:dyDescent="0.25">
      <c r="A5866">
        <v>12661</v>
      </c>
      <c r="B5866">
        <f t="shared" si="91"/>
        <v>1266.1000000000001</v>
      </c>
      <c r="C5866">
        <v>4.5471329999999996</v>
      </c>
    </row>
    <row r="5867" spans="1:3" x14ac:dyDescent="0.25">
      <c r="A5867">
        <v>12662</v>
      </c>
      <c r="B5867">
        <f t="shared" si="91"/>
        <v>1266.2</v>
      </c>
      <c r="C5867">
        <v>4.369332</v>
      </c>
    </row>
    <row r="5868" spans="1:3" x14ac:dyDescent="0.25">
      <c r="A5868">
        <v>12663</v>
      </c>
      <c r="B5868">
        <f t="shared" si="91"/>
        <v>1266.3000000000002</v>
      </c>
      <c r="C5868">
        <v>4.2516720000000001</v>
      </c>
    </row>
    <row r="5869" spans="1:3" x14ac:dyDescent="0.25">
      <c r="A5869">
        <v>12664</v>
      </c>
      <c r="B5869">
        <f t="shared" si="91"/>
        <v>1266.4000000000001</v>
      </c>
      <c r="C5869">
        <v>4.4178269999999999</v>
      </c>
    </row>
    <row r="5870" spans="1:3" x14ac:dyDescent="0.25">
      <c r="A5870">
        <v>12665</v>
      </c>
      <c r="B5870">
        <f t="shared" si="91"/>
        <v>1266.5</v>
      </c>
      <c r="C5870">
        <v>5.1813650000000004</v>
      </c>
    </row>
    <row r="5871" spans="1:3" x14ac:dyDescent="0.25">
      <c r="A5871">
        <v>12666</v>
      </c>
      <c r="B5871">
        <f t="shared" si="91"/>
        <v>1266.6000000000001</v>
      </c>
      <c r="C5871">
        <v>4.8403890000000001</v>
      </c>
    </row>
    <row r="5872" spans="1:3" x14ac:dyDescent="0.25">
      <c r="A5872">
        <v>12667</v>
      </c>
      <c r="B5872">
        <f t="shared" si="91"/>
        <v>1266.7</v>
      </c>
      <c r="C5872">
        <v>3.9523739999999998</v>
      </c>
    </row>
    <row r="5873" spans="1:3" x14ac:dyDescent="0.25">
      <c r="A5873">
        <v>12668</v>
      </c>
      <c r="B5873">
        <f t="shared" si="91"/>
        <v>1266.8000000000002</v>
      </c>
      <c r="C5873">
        <v>4.5362619999999998</v>
      </c>
    </row>
    <row r="5874" spans="1:3" x14ac:dyDescent="0.25">
      <c r="A5874">
        <v>12669</v>
      </c>
      <c r="B5874">
        <f t="shared" si="91"/>
        <v>1266.9000000000001</v>
      </c>
      <c r="C5874">
        <v>4.5620479999999999</v>
      </c>
    </row>
    <row r="5875" spans="1:3" x14ac:dyDescent="0.25">
      <c r="A5875">
        <v>12670</v>
      </c>
      <c r="B5875">
        <f t="shared" si="91"/>
        <v>1267</v>
      </c>
      <c r="C5875">
        <v>4.8259309999999997</v>
      </c>
    </row>
    <row r="5876" spans="1:3" x14ac:dyDescent="0.25">
      <c r="A5876">
        <v>12671</v>
      </c>
      <c r="B5876">
        <f t="shared" si="91"/>
        <v>1267.1000000000001</v>
      </c>
      <c r="C5876">
        <v>4.4170579999999999</v>
      </c>
    </row>
    <row r="5877" spans="1:3" x14ac:dyDescent="0.25">
      <c r="A5877">
        <v>12672</v>
      </c>
      <c r="B5877">
        <f t="shared" si="91"/>
        <v>1267.2</v>
      </c>
      <c r="C5877">
        <v>4.5226259999999998</v>
      </c>
    </row>
    <row r="5878" spans="1:3" x14ac:dyDescent="0.25">
      <c r="A5878">
        <v>12673</v>
      </c>
      <c r="B5878">
        <f t="shared" si="91"/>
        <v>1267.3000000000002</v>
      </c>
      <c r="C5878">
        <v>5.0983510000000001</v>
      </c>
    </row>
    <row r="5879" spans="1:3" x14ac:dyDescent="0.25">
      <c r="A5879">
        <v>12674</v>
      </c>
      <c r="B5879">
        <f t="shared" si="91"/>
        <v>1267.4000000000001</v>
      </c>
      <c r="C5879">
        <v>4.9428380000000001</v>
      </c>
    </row>
    <row r="5880" spans="1:3" x14ac:dyDescent="0.25">
      <c r="A5880">
        <v>12675</v>
      </c>
      <c r="B5880">
        <f t="shared" si="91"/>
        <v>1267.5</v>
      </c>
      <c r="C5880">
        <v>4.6496750000000002</v>
      </c>
    </row>
    <row r="5881" spans="1:3" x14ac:dyDescent="0.25">
      <c r="A5881">
        <v>12676</v>
      </c>
      <c r="B5881">
        <f t="shared" si="91"/>
        <v>1267.6000000000001</v>
      </c>
      <c r="C5881">
        <v>4.7888120000000001</v>
      </c>
    </row>
    <row r="5882" spans="1:3" x14ac:dyDescent="0.25">
      <c r="A5882">
        <v>12677</v>
      </c>
      <c r="B5882">
        <f t="shared" si="91"/>
        <v>1267.7</v>
      </c>
      <c r="C5882">
        <v>4.5212019999999997</v>
      </c>
    </row>
    <row r="5883" spans="1:3" x14ac:dyDescent="0.25">
      <c r="A5883">
        <v>12678</v>
      </c>
      <c r="B5883">
        <f t="shared" si="91"/>
        <v>1267.8000000000002</v>
      </c>
      <c r="C5883">
        <v>4.8753029999999997</v>
      </c>
    </row>
    <row r="5884" spans="1:3" x14ac:dyDescent="0.25">
      <c r="A5884">
        <v>12679</v>
      </c>
      <c r="B5884">
        <f t="shared" si="91"/>
        <v>1267.9000000000001</v>
      </c>
      <c r="C5884">
        <v>4.6549659999999999</v>
      </c>
    </row>
    <row r="5885" spans="1:3" x14ac:dyDescent="0.25">
      <c r="A5885">
        <v>12680</v>
      </c>
      <c r="B5885">
        <f t="shared" si="91"/>
        <v>1268</v>
      </c>
      <c r="C5885">
        <v>4.6350069999999999</v>
      </c>
    </row>
    <row r="5886" spans="1:3" x14ac:dyDescent="0.25">
      <c r="A5886">
        <v>12681</v>
      </c>
      <c r="B5886">
        <f t="shared" si="91"/>
        <v>1268.1000000000001</v>
      </c>
      <c r="C5886">
        <v>4.684291</v>
      </c>
    </row>
    <row r="5887" spans="1:3" x14ac:dyDescent="0.25">
      <c r="A5887">
        <v>12682</v>
      </c>
      <c r="B5887">
        <f t="shared" si="91"/>
        <v>1268.2</v>
      </c>
      <c r="C5887">
        <v>4.9419259999999996</v>
      </c>
    </row>
    <row r="5888" spans="1:3" x14ac:dyDescent="0.25">
      <c r="A5888">
        <v>12683</v>
      </c>
      <c r="B5888">
        <f t="shared" si="91"/>
        <v>1268.3000000000002</v>
      </c>
      <c r="C5888">
        <v>4.59971</v>
      </c>
    </row>
    <row r="5889" spans="1:3" x14ac:dyDescent="0.25">
      <c r="A5889">
        <v>12684</v>
      </c>
      <c r="B5889">
        <f t="shared" si="91"/>
        <v>1268.4000000000001</v>
      </c>
      <c r="C5889">
        <v>5.0723900000000004</v>
      </c>
    </row>
    <row r="5890" spans="1:3" x14ac:dyDescent="0.25">
      <c r="A5890">
        <v>12685</v>
      </c>
      <c r="B5890">
        <f t="shared" ref="B5890:B5953" si="92" xml:space="preserve"> A5890*0.1</f>
        <v>1268.5</v>
      </c>
      <c r="C5890">
        <v>4.7079269999999998</v>
      </c>
    </row>
    <row r="5891" spans="1:3" x14ac:dyDescent="0.25">
      <c r="A5891">
        <v>12686</v>
      </c>
      <c r="B5891">
        <f t="shared" si="92"/>
        <v>1268.6000000000001</v>
      </c>
      <c r="C5891">
        <v>4.4227160000000003</v>
      </c>
    </row>
    <row r="5892" spans="1:3" x14ac:dyDescent="0.25">
      <c r="A5892">
        <v>12687</v>
      </c>
      <c r="B5892">
        <f t="shared" si="92"/>
        <v>1268.7</v>
      </c>
      <c r="C5892">
        <v>4.2031669999999997</v>
      </c>
    </row>
    <row r="5893" spans="1:3" x14ac:dyDescent="0.25">
      <c r="A5893">
        <v>12688</v>
      </c>
      <c r="B5893">
        <f t="shared" si="92"/>
        <v>1268.8000000000002</v>
      </c>
      <c r="C5893">
        <v>4.4797279999999997</v>
      </c>
    </row>
    <row r="5894" spans="1:3" x14ac:dyDescent="0.25">
      <c r="A5894">
        <v>12689</v>
      </c>
      <c r="B5894">
        <f t="shared" si="92"/>
        <v>1268.9000000000001</v>
      </c>
      <c r="C5894">
        <v>4.5389330000000001</v>
      </c>
    </row>
    <row r="5895" spans="1:3" x14ac:dyDescent="0.25">
      <c r="A5895">
        <v>12690</v>
      </c>
      <c r="B5895">
        <f t="shared" si="92"/>
        <v>1269</v>
      </c>
      <c r="C5895">
        <v>4.6154739999999999</v>
      </c>
    </row>
    <row r="5896" spans="1:3" x14ac:dyDescent="0.25">
      <c r="A5896">
        <v>12691</v>
      </c>
      <c r="B5896">
        <f t="shared" si="92"/>
        <v>1269.1000000000001</v>
      </c>
      <c r="C5896">
        <v>4.7615259999999999</v>
      </c>
    </row>
    <row r="5897" spans="1:3" x14ac:dyDescent="0.25">
      <c r="A5897">
        <v>12692</v>
      </c>
      <c r="B5897">
        <f t="shared" si="92"/>
        <v>1269.2</v>
      </c>
      <c r="C5897">
        <v>4.4436299999999997</v>
      </c>
    </row>
    <row r="5898" spans="1:3" x14ac:dyDescent="0.25">
      <c r="A5898">
        <v>12693</v>
      </c>
      <c r="B5898">
        <f t="shared" si="92"/>
        <v>1269.3000000000002</v>
      </c>
      <c r="C5898">
        <v>4.6513150000000003</v>
      </c>
    </row>
    <row r="5899" spans="1:3" x14ac:dyDescent="0.25">
      <c r="A5899">
        <v>12694</v>
      </c>
      <c r="B5899">
        <f t="shared" si="92"/>
        <v>1269.4000000000001</v>
      </c>
      <c r="C5899">
        <v>4.8384729999999996</v>
      </c>
    </row>
    <row r="5900" spans="1:3" x14ac:dyDescent="0.25">
      <c r="A5900">
        <v>12695</v>
      </c>
      <c r="B5900">
        <f t="shared" si="92"/>
        <v>1269.5</v>
      </c>
      <c r="C5900">
        <v>4.8149459999999999</v>
      </c>
    </row>
    <row r="5901" spans="1:3" x14ac:dyDescent="0.25">
      <c r="A5901">
        <v>12696</v>
      </c>
      <c r="B5901">
        <f t="shared" si="92"/>
        <v>1269.6000000000001</v>
      </c>
      <c r="C5901">
        <v>4.4993350000000003</v>
      </c>
    </row>
    <row r="5902" spans="1:3" x14ac:dyDescent="0.25">
      <c r="A5902">
        <v>12697</v>
      </c>
      <c r="B5902">
        <f t="shared" si="92"/>
        <v>1269.7</v>
      </c>
      <c r="C5902">
        <v>4.8136469999999996</v>
      </c>
    </row>
    <row r="5903" spans="1:3" x14ac:dyDescent="0.25">
      <c r="A5903">
        <v>12698</v>
      </c>
      <c r="B5903">
        <f t="shared" si="92"/>
        <v>1269.8000000000002</v>
      </c>
      <c r="C5903">
        <v>4.2374280000000004</v>
      </c>
    </row>
    <row r="5904" spans="1:3" x14ac:dyDescent="0.25">
      <c r="A5904">
        <v>12699</v>
      </c>
      <c r="B5904">
        <f t="shared" si="92"/>
        <v>1269.9000000000001</v>
      </c>
      <c r="C5904">
        <v>4.4619070000000001</v>
      </c>
    </row>
    <row r="5905" spans="1:3" x14ac:dyDescent="0.25">
      <c r="A5905">
        <v>12700</v>
      </c>
      <c r="B5905">
        <f t="shared" si="92"/>
        <v>1270</v>
      </c>
      <c r="C5905">
        <v>4.2543559999999996</v>
      </c>
    </row>
    <row r="5906" spans="1:3" x14ac:dyDescent="0.25">
      <c r="A5906">
        <v>12701</v>
      </c>
      <c r="B5906">
        <f t="shared" si="92"/>
        <v>1270.1000000000001</v>
      </c>
      <c r="C5906">
        <v>4.9608590000000001</v>
      </c>
    </row>
    <row r="5907" spans="1:3" x14ac:dyDescent="0.25">
      <c r="A5907">
        <v>12702</v>
      </c>
      <c r="B5907">
        <f t="shared" si="92"/>
        <v>1270.2</v>
      </c>
      <c r="C5907">
        <v>4.7545299999999999</v>
      </c>
    </row>
    <row r="5908" spans="1:3" x14ac:dyDescent="0.25">
      <c r="A5908">
        <v>12703</v>
      </c>
      <c r="B5908">
        <f t="shared" si="92"/>
        <v>1270.3000000000002</v>
      </c>
      <c r="C5908">
        <v>4.4050289999999999</v>
      </c>
    </row>
    <row r="5909" spans="1:3" x14ac:dyDescent="0.25">
      <c r="A5909">
        <v>12704</v>
      </c>
      <c r="B5909">
        <f t="shared" si="92"/>
        <v>1270.4000000000001</v>
      </c>
      <c r="C5909">
        <v>4.7885989999999996</v>
      </c>
    </row>
    <row r="5910" spans="1:3" x14ac:dyDescent="0.25">
      <c r="A5910">
        <v>12705</v>
      </c>
      <c r="B5910">
        <f t="shared" si="92"/>
        <v>1270.5</v>
      </c>
      <c r="C5910">
        <v>4.3348570000000004</v>
      </c>
    </row>
    <row r="5911" spans="1:3" x14ac:dyDescent="0.25">
      <c r="A5911">
        <v>12706</v>
      </c>
      <c r="B5911">
        <f t="shared" si="92"/>
        <v>1270.6000000000001</v>
      </c>
      <c r="C5911">
        <v>4.7688540000000001</v>
      </c>
    </row>
    <row r="5912" spans="1:3" x14ac:dyDescent="0.25">
      <c r="A5912">
        <v>12707</v>
      </c>
      <c r="B5912">
        <f t="shared" si="92"/>
        <v>1270.7</v>
      </c>
      <c r="C5912">
        <v>4.5509370000000002</v>
      </c>
    </row>
    <row r="5913" spans="1:3" x14ac:dyDescent="0.25">
      <c r="A5913">
        <v>12708</v>
      </c>
      <c r="B5913">
        <f t="shared" si="92"/>
        <v>1270.8000000000002</v>
      </c>
      <c r="C5913">
        <v>4.5512490000000003</v>
      </c>
    </row>
    <row r="5914" spans="1:3" x14ac:dyDescent="0.25">
      <c r="A5914">
        <v>12709</v>
      </c>
      <c r="B5914">
        <f t="shared" si="92"/>
        <v>1270.9000000000001</v>
      </c>
      <c r="C5914">
        <v>4.4810080000000001</v>
      </c>
    </row>
    <row r="5915" spans="1:3" x14ac:dyDescent="0.25">
      <c r="A5915">
        <v>12710</v>
      </c>
      <c r="B5915">
        <f t="shared" si="92"/>
        <v>1271</v>
      </c>
      <c r="C5915">
        <v>4.2466210000000002</v>
      </c>
    </row>
    <row r="5916" spans="1:3" x14ac:dyDescent="0.25">
      <c r="A5916">
        <v>12711</v>
      </c>
      <c r="B5916">
        <f t="shared" si="92"/>
        <v>1271.1000000000001</v>
      </c>
      <c r="C5916">
        <v>4.7531210000000002</v>
      </c>
    </row>
    <row r="5917" spans="1:3" x14ac:dyDescent="0.25">
      <c r="A5917">
        <v>12712</v>
      </c>
      <c r="B5917">
        <f t="shared" si="92"/>
        <v>1271.2</v>
      </c>
      <c r="C5917">
        <v>4.4693949999999996</v>
      </c>
    </row>
    <row r="5918" spans="1:3" x14ac:dyDescent="0.25">
      <c r="A5918">
        <v>12713</v>
      </c>
      <c r="B5918">
        <f t="shared" si="92"/>
        <v>1271.3000000000002</v>
      </c>
      <c r="C5918">
        <v>4.6648490000000002</v>
      </c>
    </row>
    <row r="5919" spans="1:3" x14ac:dyDescent="0.25">
      <c r="A5919">
        <v>12714</v>
      </c>
      <c r="B5919">
        <f t="shared" si="92"/>
        <v>1271.4000000000001</v>
      </c>
      <c r="C5919">
        <v>4.3534819999999996</v>
      </c>
    </row>
    <row r="5920" spans="1:3" x14ac:dyDescent="0.25">
      <c r="A5920">
        <v>12715</v>
      </c>
      <c r="B5920">
        <f t="shared" si="92"/>
        <v>1271.5</v>
      </c>
      <c r="C5920">
        <v>4.596393</v>
      </c>
    </row>
    <row r="5921" spans="1:3" x14ac:dyDescent="0.25">
      <c r="A5921">
        <v>12716</v>
      </c>
      <c r="B5921">
        <f t="shared" si="92"/>
        <v>1271.6000000000001</v>
      </c>
      <c r="C5921">
        <v>4.4255570000000004</v>
      </c>
    </row>
    <row r="5922" spans="1:3" x14ac:dyDescent="0.25">
      <c r="A5922">
        <v>12717</v>
      </c>
      <c r="B5922">
        <f t="shared" si="92"/>
        <v>1271.7</v>
      </c>
      <c r="C5922">
        <v>5.184005</v>
      </c>
    </row>
    <row r="5923" spans="1:3" x14ac:dyDescent="0.25">
      <c r="A5923">
        <v>12718</v>
      </c>
      <c r="B5923">
        <f t="shared" si="92"/>
        <v>1271.8000000000002</v>
      </c>
      <c r="C5923">
        <v>4.4948930000000002</v>
      </c>
    </row>
    <row r="5924" spans="1:3" x14ac:dyDescent="0.25">
      <c r="A5924">
        <v>12719</v>
      </c>
      <c r="B5924">
        <f t="shared" si="92"/>
        <v>1271.9000000000001</v>
      </c>
      <c r="C5924">
        <v>4.3287699999999996</v>
      </c>
    </row>
    <row r="5925" spans="1:3" x14ac:dyDescent="0.25">
      <c r="A5925">
        <v>12720</v>
      </c>
      <c r="B5925">
        <f t="shared" si="92"/>
        <v>1272</v>
      </c>
      <c r="C5925">
        <v>4.488111</v>
      </c>
    </row>
    <row r="5926" spans="1:3" x14ac:dyDescent="0.25">
      <c r="A5926">
        <v>12721</v>
      </c>
      <c r="B5926">
        <f t="shared" si="92"/>
        <v>1272.1000000000001</v>
      </c>
      <c r="C5926">
        <v>4.4283510000000001</v>
      </c>
    </row>
    <row r="5927" spans="1:3" x14ac:dyDescent="0.25">
      <c r="A5927">
        <v>12722</v>
      </c>
      <c r="B5927">
        <f t="shared" si="92"/>
        <v>1272.2</v>
      </c>
      <c r="C5927">
        <v>4.3809440000000004</v>
      </c>
    </row>
    <row r="5928" spans="1:3" x14ac:dyDescent="0.25">
      <c r="A5928">
        <v>12723</v>
      </c>
      <c r="B5928">
        <f t="shared" si="92"/>
        <v>1272.3000000000002</v>
      </c>
      <c r="C5928">
        <v>5.0067449999999996</v>
      </c>
    </row>
    <row r="5929" spans="1:3" x14ac:dyDescent="0.25">
      <c r="A5929">
        <v>12724</v>
      </c>
      <c r="B5929">
        <f t="shared" si="92"/>
        <v>1272.4000000000001</v>
      </c>
      <c r="C5929">
        <v>4.8491809999999997</v>
      </c>
    </row>
    <row r="5930" spans="1:3" x14ac:dyDescent="0.25">
      <c r="A5930">
        <v>12725</v>
      </c>
      <c r="B5930">
        <f t="shared" si="92"/>
        <v>1272.5</v>
      </c>
      <c r="C5930">
        <v>4.4935330000000002</v>
      </c>
    </row>
    <row r="5931" spans="1:3" x14ac:dyDescent="0.25">
      <c r="A5931">
        <v>12726</v>
      </c>
      <c r="B5931">
        <f t="shared" si="92"/>
        <v>1272.6000000000001</v>
      </c>
      <c r="C5931">
        <v>4.5680110000000003</v>
      </c>
    </row>
    <row r="5932" spans="1:3" x14ac:dyDescent="0.25">
      <c r="A5932">
        <v>12727</v>
      </c>
      <c r="B5932">
        <f t="shared" si="92"/>
        <v>1272.7</v>
      </c>
      <c r="C5932">
        <v>4.6447799999999999</v>
      </c>
    </row>
    <row r="5933" spans="1:3" x14ac:dyDescent="0.25">
      <c r="A5933">
        <v>12728</v>
      </c>
      <c r="B5933">
        <f t="shared" si="92"/>
        <v>1272.8000000000002</v>
      </c>
      <c r="C5933">
        <v>4.313345</v>
      </c>
    </row>
    <row r="5934" spans="1:3" x14ac:dyDescent="0.25">
      <c r="A5934">
        <v>12729</v>
      </c>
      <c r="B5934">
        <f t="shared" si="92"/>
        <v>1272.9000000000001</v>
      </c>
      <c r="C5934">
        <v>4.3344820000000004</v>
      </c>
    </row>
    <row r="5935" spans="1:3" x14ac:dyDescent="0.25">
      <c r="A5935">
        <v>12730</v>
      </c>
      <c r="B5935">
        <f t="shared" si="92"/>
        <v>1273</v>
      </c>
      <c r="C5935">
        <v>4.4974160000000003</v>
      </c>
    </row>
    <row r="5936" spans="1:3" x14ac:dyDescent="0.25">
      <c r="A5936">
        <v>12731</v>
      </c>
      <c r="B5936">
        <f t="shared" si="92"/>
        <v>1273.1000000000001</v>
      </c>
      <c r="C5936">
        <v>4.4667519999999996</v>
      </c>
    </row>
    <row r="5937" spans="1:3" x14ac:dyDescent="0.25">
      <c r="A5937">
        <v>12732</v>
      </c>
      <c r="B5937">
        <f t="shared" si="92"/>
        <v>1273.2</v>
      </c>
      <c r="C5937">
        <v>4.7590589999999997</v>
      </c>
    </row>
    <row r="5938" spans="1:3" x14ac:dyDescent="0.25">
      <c r="A5938">
        <v>12733</v>
      </c>
      <c r="B5938">
        <f t="shared" si="92"/>
        <v>1273.3000000000002</v>
      </c>
      <c r="C5938">
        <v>4.7084390000000003</v>
      </c>
    </row>
    <row r="5939" spans="1:3" x14ac:dyDescent="0.25">
      <c r="A5939">
        <v>12734</v>
      </c>
      <c r="B5939">
        <f t="shared" si="92"/>
        <v>1273.4000000000001</v>
      </c>
      <c r="C5939">
        <v>4.3608390000000004</v>
      </c>
    </row>
    <row r="5940" spans="1:3" x14ac:dyDescent="0.25">
      <c r="A5940">
        <v>12735</v>
      </c>
      <c r="B5940">
        <f t="shared" si="92"/>
        <v>1273.5</v>
      </c>
      <c r="C5940">
        <v>4.5197070000000004</v>
      </c>
    </row>
    <row r="5941" spans="1:3" x14ac:dyDescent="0.25">
      <c r="A5941">
        <v>12736</v>
      </c>
      <c r="B5941">
        <f t="shared" si="92"/>
        <v>1273.6000000000001</v>
      </c>
      <c r="C5941">
        <v>4.6842620000000004</v>
      </c>
    </row>
    <row r="5942" spans="1:3" x14ac:dyDescent="0.25">
      <c r="A5942">
        <v>12737</v>
      </c>
      <c r="B5942">
        <f t="shared" si="92"/>
        <v>1273.7</v>
      </c>
      <c r="C5942">
        <v>4.5995910000000002</v>
      </c>
    </row>
    <row r="5943" spans="1:3" x14ac:dyDescent="0.25">
      <c r="A5943">
        <v>12738</v>
      </c>
      <c r="B5943">
        <f t="shared" si="92"/>
        <v>1273.8000000000002</v>
      </c>
      <c r="C5943">
        <v>4.6310070000000003</v>
      </c>
    </row>
    <row r="5944" spans="1:3" x14ac:dyDescent="0.25">
      <c r="A5944">
        <v>12739</v>
      </c>
      <c r="B5944">
        <f t="shared" si="92"/>
        <v>1273.9000000000001</v>
      </c>
      <c r="C5944">
        <v>4.5857720000000004</v>
      </c>
    </row>
    <row r="5945" spans="1:3" x14ac:dyDescent="0.25">
      <c r="A5945">
        <v>12740</v>
      </c>
      <c r="B5945">
        <f t="shared" si="92"/>
        <v>1274</v>
      </c>
      <c r="C5945">
        <v>4.5913659999999998</v>
      </c>
    </row>
    <row r="5946" spans="1:3" x14ac:dyDescent="0.25">
      <c r="A5946">
        <v>12741</v>
      </c>
      <c r="B5946">
        <f t="shared" si="92"/>
        <v>1274.1000000000001</v>
      </c>
      <c r="C5946">
        <v>4.9605050000000004</v>
      </c>
    </row>
    <row r="5947" spans="1:3" x14ac:dyDescent="0.25">
      <c r="A5947">
        <v>12742</v>
      </c>
      <c r="B5947">
        <f t="shared" si="92"/>
        <v>1274.2</v>
      </c>
      <c r="C5947">
        <v>4.8032430000000002</v>
      </c>
    </row>
    <row r="5948" spans="1:3" x14ac:dyDescent="0.25">
      <c r="A5948">
        <v>12743</v>
      </c>
      <c r="B5948">
        <f t="shared" si="92"/>
        <v>1274.3000000000002</v>
      </c>
      <c r="C5948">
        <v>4.413894</v>
      </c>
    </row>
    <row r="5949" spans="1:3" x14ac:dyDescent="0.25">
      <c r="A5949">
        <v>12744</v>
      </c>
      <c r="B5949">
        <f t="shared" si="92"/>
        <v>1274.4000000000001</v>
      </c>
      <c r="C5949">
        <v>4.5499830000000001</v>
      </c>
    </row>
    <row r="5950" spans="1:3" x14ac:dyDescent="0.25">
      <c r="A5950">
        <v>12745</v>
      </c>
      <c r="B5950">
        <f t="shared" si="92"/>
        <v>1274.5</v>
      </c>
      <c r="C5950">
        <v>4.4680559999999998</v>
      </c>
    </row>
    <row r="5951" spans="1:3" x14ac:dyDescent="0.25">
      <c r="A5951">
        <v>12746</v>
      </c>
      <c r="B5951">
        <f t="shared" si="92"/>
        <v>1274.6000000000001</v>
      </c>
      <c r="C5951">
        <v>4.7485249999999999</v>
      </c>
    </row>
    <row r="5952" spans="1:3" x14ac:dyDescent="0.25">
      <c r="A5952">
        <v>12747</v>
      </c>
      <c r="B5952">
        <f t="shared" si="92"/>
        <v>1274.7</v>
      </c>
      <c r="C5952">
        <v>4.7152469999999997</v>
      </c>
    </row>
    <row r="5953" spans="1:3" x14ac:dyDescent="0.25">
      <c r="A5953">
        <v>12748</v>
      </c>
      <c r="B5953">
        <f t="shared" si="92"/>
        <v>1274.8000000000002</v>
      </c>
      <c r="C5953">
        <v>4.320309</v>
      </c>
    </row>
    <row r="5954" spans="1:3" x14ac:dyDescent="0.25">
      <c r="A5954">
        <v>12749</v>
      </c>
      <c r="B5954">
        <f t="shared" ref="B5954:B6017" si="93" xml:space="preserve"> A5954*0.1</f>
        <v>1274.9000000000001</v>
      </c>
      <c r="C5954">
        <v>4.1575110000000004</v>
      </c>
    </row>
    <row r="5955" spans="1:3" x14ac:dyDescent="0.25">
      <c r="A5955">
        <v>12750</v>
      </c>
      <c r="B5955">
        <f t="shared" si="93"/>
        <v>1275</v>
      </c>
      <c r="C5955">
        <v>4.4605819999999996</v>
      </c>
    </row>
    <row r="5956" spans="1:3" x14ac:dyDescent="0.25">
      <c r="A5956">
        <v>12751</v>
      </c>
      <c r="B5956">
        <f t="shared" si="93"/>
        <v>1275.1000000000001</v>
      </c>
      <c r="C5956">
        <v>4.3627570000000002</v>
      </c>
    </row>
    <row r="5957" spans="1:3" x14ac:dyDescent="0.25">
      <c r="A5957">
        <v>12752</v>
      </c>
      <c r="B5957">
        <f t="shared" si="93"/>
        <v>1275.2</v>
      </c>
      <c r="C5957">
        <v>4.9221159999999999</v>
      </c>
    </row>
    <row r="5958" spans="1:3" x14ac:dyDescent="0.25">
      <c r="A5958">
        <v>12753</v>
      </c>
      <c r="B5958">
        <f t="shared" si="93"/>
        <v>1275.3000000000002</v>
      </c>
      <c r="C5958">
        <v>4.2905119999999997</v>
      </c>
    </row>
    <row r="5959" spans="1:3" x14ac:dyDescent="0.25">
      <c r="A5959">
        <v>12754</v>
      </c>
      <c r="B5959">
        <f t="shared" si="93"/>
        <v>1275.4000000000001</v>
      </c>
      <c r="C5959">
        <v>4.1855169999999999</v>
      </c>
    </row>
    <row r="5960" spans="1:3" x14ac:dyDescent="0.25">
      <c r="A5960">
        <v>12755</v>
      </c>
      <c r="B5960">
        <f t="shared" si="93"/>
        <v>1275.5</v>
      </c>
      <c r="C5960">
        <v>4.164536</v>
      </c>
    </row>
    <row r="5961" spans="1:3" x14ac:dyDescent="0.25">
      <c r="A5961">
        <v>12756</v>
      </c>
      <c r="B5961">
        <f t="shared" si="93"/>
        <v>1275.6000000000001</v>
      </c>
      <c r="C5961">
        <v>4.14255</v>
      </c>
    </row>
    <row r="5962" spans="1:3" x14ac:dyDescent="0.25">
      <c r="A5962">
        <v>12757</v>
      </c>
      <c r="B5962">
        <f t="shared" si="93"/>
        <v>1275.7</v>
      </c>
      <c r="C5962">
        <v>3.918221</v>
      </c>
    </row>
    <row r="5963" spans="1:3" x14ac:dyDescent="0.25">
      <c r="A5963">
        <v>12758</v>
      </c>
      <c r="B5963">
        <f t="shared" si="93"/>
        <v>1275.8000000000002</v>
      </c>
      <c r="C5963">
        <v>4.6156300000000003</v>
      </c>
    </row>
    <row r="5964" spans="1:3" x14ac:dyDescent="0.25">
      <c r="A5964">
        <v>12759</v>
      </c>
      <c r="B5964">
        <f t="shared" si="93"/>
        <v>1275.9000000000001</v>
      </c>
      <c r="C5964">
        <v>4.1993349999999996</v>
      </c>
    </row>
    <row r="5965" spans="1:3" x14ac:dyDescent="0.25">
      <c r="A5965">
        <v>12760</v>
      </c>
      <c r="B5965">
        <f t="shared" si="93"/>
        <v>1276</v>
      </c>
      <c r="C5965">
        <v>4.1752079999999996</v>
      </c>
    </row>
    <row r="5966" spans="1:3" x14ac:dyDescent="0.25">
      <c r="A5966">
        <v>12761</v>
      </c>
      <c r="B5966">
        <f t="shared" si="93"/>
        <v>1276.1000000000001</v>
      </c>
      <c r="C5966">
        <v>4.3214579999999998</v>
      </c>
    </row>
    <row r="5967" spans="1:3" x14ac:dyDescent="0.25">
      <c r="A5967">
        <v>12762</v>
      </c>
      <c r="B5967">
        <f t="shared" si="93"/>
        <v>1276.2</v>
      </c>
      <c r="C5967">
        <v>3.917278</v>
      </c>
    </row>
    <row r="5968" spans="1:3" x14ac:dyDescent="0.25">
      <c r="A5968">
        <v>12763</v>
      </c>
      <c r="B5968">
        <f t="shared" si="93"/>
        <v>1276.3000000000002</v>
      </c>
      <c r="C5968">
        <v>3.9777689999999999</v>
      </c>
    </row>
    <row r="5969" spans="1:3" x14ac:dyDescent="0.25">
      <c r="A5969">
        <v>12764</v>
      </c>
      <c r="B5969">
        <f t="shared" si="93"/>
        <v>1276.4000000000001</v>
      </c>
      <c r="C5969">
        <v>3.4487429999999999</v>
      </c>
    </row>
    <row r="5970" spans="1:3" x14ac:dyDescent="0.25">
      <c r="A5970">
        <v>12765</v>
      </c>
      <c r="B5970">
        <f t="shared" si="93"/>
        <v>1276.5</v>
      </c>
      <c r="C5970">
        <v>3.6572040000000001</v>
      </c>
    </row>
    <row r="5971" spans="1:3" x14ac:dyDescent="0.25">
      <c r="A5971">
        <v>12766</v>
      </c>
      <c r="B5971">
        <f t="shared" si="93"/>
        <v>1276.6000000000001</v>
      </c>
      <c r="C5971">
        <v>4.5681580000000004</v>
      </c>
    </row>
    <row r="5972" spans="1:3" x14ac:dyDescent="0.25">
      <c r="A5972">
        <v>12767</v>
      </c>
      <c r="B5972">
        <f t="shared" si="93"/>
        <v>1276.7</v>
      </c>
      <c r="C5972">
        <v>4.4680479999999996</v>
      </c>
    </row>
    <row r="5973" spans="1:3" x14ac:dyDescent="0.25">
      <c r="A5973">
        <v>12768</v>
      </c>
      <c r="B5973">
        <f t="shared" si="93"/>
        <v>1276.8000000000002</v>
      </c>
      <c r="C5973">
        <v>4.0667229999999996</v>
      </c>
    </row>
    <row r="5974" spans="1:3" x14ac:dyDescent="0.25">
      <c r="A5974">
        <v>12769</v>
      </c>
      <c r="B5974">
        <f t="shared" si="93"/>
        <v>1276.9000000000001</v>
      </c>
      <c r="C5974">
        <v>3.8342900000000002</v>
      </c>
    </row>
    <row r="5975" spans="1:3" x14ac:dyDescent="0.25">
      <c r="A5975">
        <v>12770</v>
      </c>
      <c r="B5975">
        <f t="shared" si="93"/>
        <v>1277</v>
      </c>
      <c r="C5975">
        <v>4.3658700000000001</v>
      </c>
    </row>
    <row r="5976" spans="1:3" x14ac:dyDescent="0.25">
      <c r="A5976">
        <v>12771</v>
      </c>
      <c r="B5976">
        <f t="shared" si="93"/>
        <v>1277.1000000000001</v>
      </c>
      <c r="C5976">
        <v>3.7873489999999999</v>
      </c>
    </row>
    <row r="5977" spans="1:3" x14ac:dyDescent="0.25">
      <c r="A5977">
        <v>12772</v>
      </c>
      <c r="B5977">
        <f t="shared" si="93"/>
        <v>1277.2</v>
      </c>
      <c r="C5977">
        <v>4.2048009999999998</v>
      </c>
    </row>
    <row r="5978" spans="1:3" x14ac:dyDescent="0.25">
      <c r="A5978">
        <v>12773</v>
      </c>
      <c r="B5978">
        <f t="shared" si="93"/>
        <v>1277.3000000000002</v>
      </c>
      <c r="C5978">
        <v>3.9860609999999999</v>
      </c>
    </row>
    <row r="5979" spans="1:3" x14ac:dyDescent="0.25">
      <c r="A5979">
        <v>12774</v>
      </c>
      <c r="B5979">
        <f t="shared" si="93"/>
        <v>1277.4000000000001</v>
      </c>
      <c r="C5979">
        <v>3.8905449999999999</v>
      </c>
    </row>
    <row r="5980" spans="1:3" x14ac:dyDescent="0.25">
      <c r="A5980">
        <v>12775</v>
      </c>
      <c r="B5980">
        <f t="shared" si="93"/>
        <v>1277.5</v>
      </c>
      <c r="C5980">
        <v>4.021439</v>
      </c>
    </row>
    <row r="5981" spans="1:3" x14ac:dyDescent="0.25">
      <c r="A5981">
        <v>12776</v>
      </c>
      <c r="B5981">
        <f t="shared" si="93"/>
        <v>1277.6000000000001</v>
      </c>
      <c r="C5981">
        <v>4.1976279999999999</v>
      </c>
    </row>
    <row r="5982" spans="1:3" x14ac:dyDescent="0.25">
      <c r="A5982">
        <v>12777</v>
      </c>
      <c r="B5982">
        <f t="shared" si="93"/>
        <v>1277.7</v>
      </c>
      <c r="C5982">
        <v>3.9284110000000001</v>
      </c>
    </row>
    <row r="5983" spans="1:3" x14ac:dyDescent="0.25">
      <c r="A5983">
        <v>12778</v>
      </c>
      <c r="B5983">
        <f t="shared" si="93"/>
        <v>1277.8000000000002</v>
      </c>
      <c r="C5983">
        <v>3.9051779999999998</v>
      </c>
    </row>
    <row r="5984" spans="1:3" x14ac:dyDescent="0.25">
      <c r="A5984">
        <v>12779</v>
      </c>
      <c r="B5984">
        <f t="shared" si="93"/>
        <v>1277.9000000000001</v>
      </c>
      <c r="C5984">
        <v>3.8401969999999999</v>
      </c>
    </row>
    <row r="5985" spans="1:3" x14ac:dyDescent="0.25">
      <c r="A5985">
        <v>12780</v>
      </c>
      <c r="B5985">
        <f t="shared" si="93"/>
        <v>1278</v>
      </c>
      <c r="C5985">
        <v>4.0572720000000002</v>
      </c>
    </row>
    <row r="5986" spans="1:3" x14ac:dyDescent="0.25">
      <c r="A5986">
        <v>12781</v>
      </c>
      <c r="B5986">
        <f t="shared" si="93"/>
        <v>1278.1000000000001</v>
      </c>
      <c r="C5986">
        <v>3.7805019999999998</v>
      </c>
    </row>
    <row r="5987" spans="1:3" x14ac:dyDescent="0.25">
      <c r="A5987">
        <v>12782</v>
      </c>
      <c r="B5987">
        <f t="shared" si="93"/>
        <v>1278.2</v>
      </c>
      <c r="C5987">
        <v>4.346895</v>
      </c>
    </row>
    <row r="5988" spans="1:3" x14ac:dyDescent="0.25">
      <c r="A5988">
        <v>12783</v>
      </c>
      <c r="B5988">
        <f t="shared" si="93"/>
        <v>1278.3000000000002</v>
      </c>
      <c r="C5988">
        <v>3.8247939999999998</v>
      </c>
    </row>
    <row r="5989" spans="1:3" x14ac:dyDescent="0.25">
      <c r="A5989">
        <v>12784</v>
      </c>
      <c r="B5989">
        <f t="shared" si="93"/>
        <v>1278.4000000000001</v>
      </c>
      <c r="C5989">
        <v>5.0322129999999996</v>
      </c>
    </row>
    <row r="5990" spans="1:3" x14ac:dyDescent="0.25">
      <c r="A5990">
        <v>12785</v>
      </c>
      <c r="B5990">
        <f t="shared" si="93"/>
        <v>1278.5</v>
      </c>
      <c r="C5990">
        <v>4.3308499999999999</v>
      </c>
    </row>
    <row r="5991" spans="1:3" x14ac:dyDescent="0.25">
      <c r="A5991">
        <v>12786</v>
      </c>
      <c r="B5991">
        <f t="shared" si="93"/>
        <v>1278.6000000000001</v>
      </c>
      <c r="C5991">
        <v>4.5799469999999998</v>
      </c>
    </row>
    <row r="5992" spans="1:3" x14ac:dyDescent="0.25">
      <c r="A5992">
        <v>12787</v>
      </c>
      <c r="B5992">
        <f t="shared" si="93"/>
        <v>1278.7</v>
      </c>
      <c r="C5992">
        <v>4.489789</v>
      </c>
    </row>
    <row r="5993" spans="1:3" x14ac:dyDescent="0.25">
      <c r="A5993">
        <v>12788</v>
      </c>
      <c r="B5993">
        <f t="shared" si="93"/>
        <v>1278.8000000000002</v>
      </c>
      <c r="C5993">
        <v>4.4963829999999998</v>
      </c>
    </row>
    <row r="5994" spans="1:3" x14ac:dyDescent="0.25">
      <c r="A5994">
        <v>12789</v>
      </c>
      <c r="B5994">
        <f t="shared" si="93"/>
        <v>1278.9000000000001</v>
      </c>
      <c r="C5994">
        <v>3.9532409999999998</v>
      </c>
    </row>
    <row r="5995" spans="1:3" x14ac:dyDescent="0.25">
      <c r="A5995">
        <v>12790</v>
      </c>
      <c r="B5995">
        <f t="shared" si="93"/>
        <v>1279</v>
      </c>
      <c r="C5995">
        <v>4.5973139999999999</v>
      </c>
    </row>
    <row r="5996" spans="1:3" x14ac:dyDescent="0.25">
      <c r="A5996">
        <v>12791</v>
      </c>
      <c r="B5996">
        <f t="shared" si="93"/>
        <v>1279.1000000000001</v>
      </c>
      <c r="C5996">
        <v>4.6131039999999999</v>
      </c>
    </row>
    <row r="5997" spans="1:3" x14ac:dyDescent="0.25">
      <c r="A5997">
        <v>12792</v>
      </c>
      <c r="B5997">
        <f t="shared" si="93"/>
        <v>1279.2</v>
      </c>
      <c r="C5997">
        <v>4.3145040000000003</v>
      </c>
    </row>
    <row r="5998" spans="1:3" x14ac:dyDescent="0.25">
      <c r="A5998">
        <v>12793</v>
      </c>
      <c r="B5998">
        <f t="shared" si="93"/>
        <v>1279.3000000000002</v>
      </c>
      <c r="C5998">
        <v>4.0400790000000004</v>
      </c>
    </row>
    <row r="5999" spans="1:3" x14ac:dyDescent="0.25">
      <c r="A5999">
        <v>12794</v>
      </c>
      <c r="B5999">
        <f t="shared" si="93"/>
        <v>1279.4000000000001</v>
      </c>
      <c r="C5999">
        <v>4.0550220000000001</v>
      </c>
    </row>
    <row r="6000" spans="1:3" x14ac:dyDescent="0.25">
      <c r="A6000">
        <v>12795</v>
      </c>
      <c r="B6000">
        <f t="shared" si="93"/>
        <v>1279.5</v>
      </c>
      <c r="C6000">
        <v>4.298686</v>
      </c>
    </row>
    <row r="6001" spans="1:3" x14ac:dyDescent="0.25">
      <c r="A6001">
        <v>12796</v>
      </c>
      <c r="B6001">
        <f t="shared" si="93"/>
        <v>1279.6000000000001</v>
      </c>
      <c r="C6001">
        <v>4.3652139999999999</v>
      </c>
    </row>
    <row r="6002" spans="1:3" x14ac:dyDescent="0.25">
      <c r="A6002">
        <v>12797</v>
      </c>
      <c r="B6002">
        <f t="shared" si="93"/>
        <v>1279.7</v>
      </c>
      <c r="C6002">
        <v>4.2420819999999999</v>
      </c>
    </row>
    <row r="6003" spans="1:3" x14ac:dyDescent="0.25">
      <c r="A6003">
        <v>12798</v>
      </c>
      <c r="B6003">
        <f t="shared" si="93"/>
        <v>1279.8000000000002</v>
      </c>
      <c r="C6003">
        <v>4.4912179999999999</v>
      </c>
    </row>
    <row r="6004" spans="1:3" x14ac:dyDescent="0.25">
      <c r="A6004">
        <v>12799</v>
      </c>
      <c r="B6004">
        <f t="shared" si="93"/>
        <v>1279.9000000000001</v>
      </c>
      <c r="C6004">
        <v>4.068066</v>
      </c>
    </row>
    <row r="6005" spans="1:3" x14ac:dyDescent="0.25">
      <c r="A6005">
        <v>12800</v>
      </c>
      <c r="B6005">
        <f t="shared" si="93"/>
        <v>1280</v>
      </c>
      <c r="C6005">
        <v>4.259118</v>
      </c>
    </row>
    <row r="6006" spans="1:3" x14ac:dyDescent="0.25">
      <c r="A6006">
        <v>12801</v>
      </c>
      <c r="B6006">
        <f t="shared" si="93"/>
        <v>1280.1000000000001</v>
      </c>
      <c r="C6006">
        <v>4.4918979999999999</v>
      </c>
    </row>
    <row r="6007" spans="1:3" x14ac:dyDescent="0.25">
      <c r="A6007">
        <v>12802</v>
      </c>
      <c r="B6007">
        <f t="shared" si="93"/>
        <v>1280.2</v>
      </c>
      <c r="C6007">
        <v>4.0013339999999999</v>
      </c>
    </row>
    <row r="6008" spans="1:3" x14ac:dyDescent="0.25">
      <c r="A6008">
        <v>12803</v>
      </c>
      <c r="B6008">
        <f t="shared" si="93"/>
        <v>1280.3000000000002</v>
      </c>
      <c r="C6008">
        <v>3.7761079999999998</v>
      </c>
    </row>
    <row r="6009" spans="1:3" x14ac:dyDescent="0.25">
      <c r="A6009">
        <v>12804</v>
      </c>
      <c r="B6009">
        <f t="shared" si="93"/>
        <v>1280.4000000000001</v>
      </c>
      <c r="C6009">
        <v>4.0810779999999998</v>
      </c>
    </row>
    <row r="6010" spans="1:3" x14ac:dyDescent="0.25">
      <c r="A6010">
        <v>12805</v>
      </c>
      <c r="B6010">
        <f t="shared" si="93"/>
        <v>1280.5</v>
      </c>
      <c r="C6010">
        <v>3.7545440000000001</v>
      </c>
    </row>
    <row r="6011" spans="1:3" x14ac:dyDescent="0.25">
      <c r="A6011">
        <v>12806</v>
      </c>
      <c r="B6011">
        <f t="shared" si="93"/>
        <v>1280.6000000000001</v>
      </c>
      <c r="C6011">
        <v>3.4721320000000002</v>
      </c>
    </row>
    <row r="6012" spans="1:3" x14ac:dyDescent="0.25">
      <c r="A6012">
        <v>12807</v>
      </c>
      <c r="B6012">
        <f t="shared" si="93"/>
        <v>1280.7</v>
      </c>
      <c r="C6012">
        <v>3.7734420000000002</v>
      </c>
    </row>
    <row r="6013" spans="1:3" x14ac:dyDescent="0.25">
      <c r="A6013">
        <v>12808</v>
      </c>
      <c r="B6013">
        <f t="shared" si="93"/>
        <v>1280.8000000000002</v>
      </c>
      <c r="C6013">
        <v>3.6981670000000002</v>
      </c>
    </row>
    <row r="6014" spans="1:3" x14ac:dyDescent="0.25">
      <c r="A6014">
        <v>12809</v>
      </c>
      <c r="B6014">
        <f t="shared" si="93"/>
        <v>1280.9000000000001</v>
      </c>
      <c r="C6014">
        <v>4.1873889999999996</v>
      </c>
    </row>
    <row r="6015" spans="1:3" x14ac:dyDescent="0.25">
      <c r="A6015">
        <v>12810</v>
      </c>
      <c r="B6015">
        <f t="shared" si="93"/>
        <v>1281</v>
      </c>
      <c r="C6015">
        <v>4.0811669999999998</v>
      </c>
    </row>
    <row r="6016" spans="1:3" x14ac:dyDescent="0.25">
      <c r="A6016">
        <v>12811</v>
      </c>
      <c r="B6016">
        <f t="shared" si="93"/>
        <v>1281.1000000000001</v>
      </c>
      <c r="C6016">
        <v>3.9680909999999998</v>
      </c>
    </row>
    <row r="6017" spans="1:3" x14ac:dyDescent="0.25">
      <c r="A6017">
        <v>12812</v>
      </c>
      <c r="B6017">
        <f t="shared" si="93"/>
        <v>1281.2</v>
      </c>
      <c r="C6017">
        <v>4.6653609999999999</v>
      </c>
    </row>
    <row r="6018" spans="1:3" x14ac:dyDescent="0.25">
      <c r="A6018">
        <v>12813</v>
      </c>
      <c r="B6018">
        <f t="shared" ref="B6018:B6081" si="94" xml:space="preserve"> A6018*0.1</f>
        <v>1281.3000000000002</v>
      </c>
      <c r="C6018">
        <v>4.5068239999999999</v>
      </c>
    </row>
    <row r="6019" spans="1:3" x14ac:dyDescent="0.25">
      <c r="A6019">
        <v>12814</v>
      </c>
      <c r="B6019">
        <f t="shared" si="94"/>
        <v>1281.4000000000001</v>
      </c>
      <c r="C6019">
        <v>4.2186050000000002</v>
      </c>
    </row>
    <row r="6020" spans="1:3" x14ac:dyDescent="0.25">
      <c r="A6020">
        <v>12815</v>
      </c>
      <c r="B6020">
        <f t="shared" si="94"/>
        <v>1281.5</v>
      </c>
      <c r="C6020">
        <v>4.4500440000000001</v>
      </c>
    </row>
    <row r="6021" spans="1:3" x14ac:dyDescent="0.25">
      <c r="A6021">
        <v>12816</v>
      </c>
      <c r="B6021">
        <f t="shared" si="94"/>
        <v>1281.6000000000001</v>
      </c>
      <c r="C6021">
        <v>4.3146110000000002</v>
      </c>
    </row>
    <row r="6022" spans="1:3" x14ac:dyDescent="0.25">
      <c r="A6022">
        <v>12817</v>
      </c>
      <c r="B6022">
        <f t="shared" si="94"/>
        <v>1281.7</v>
      </c>
      <c r="C6022">
        <v>3.5765419999999999</v>
      </c>
    </row>
    <row r="6023" spans="1:3" x14ac:dyDescent="0.25">
      <c r="A6023">
        <v>12818</v>
      </c>
      <c r="B6023">
        <f t="shared" si="94"/>
        <v>1281.8000000000002</v>
      </c>
      <c r="C6023">
        <v>4.191567</v>
      </c>
    </row>
    <row r="6024" spans="1:3" x14ac:dyDescent="0.25">
      <c r="A6024">
        <v>12819</v>
      </c>
      <c r="B6024">
        <f t="shared" si="94"/>
        <v>1281.9000000000001</v>
      </c>
      <c r="C6024">
        <v>4.229698</v>
      </c>
    </row>
    <row r="6025" spans="1:3" x14ac:dyDescent="0.25">
      <c r="A6025">
        <v>12820</v>
      </c>
      <c r="B6025">
        <f t="shared" si="94"/>
        <v>1282</v>
      </c>
      <c r="C6025">
        <v>4.3662489999999998</v>
      </c>
    </row>
    <row r="6026" spans="1:3" x14ac:dyDescent="0.25">
      <c r="A6026">
        <v>12821</v>
      </c>
      <c r="B6026">
        <f t="shared" si="94"/>
        <v>1282.1000000000001</v>
      </c>
      <c r="C6026">
        <v>4.5152489999999998</v>
      </c>
    </row>
    <row r="6027" spans="1:3" x14ac:dyDescent="0.25">
      <c r="A6027">
        <v>12822</v>
      </c>
      <c r="B6027">
        <f t="shared" si="94"/>
        <v>1282.2</v>
      </c>
      <c r="C6027">
        <v>4.5018219999999998</v>
      </c>
    </row>
    <row r="6028" spans="1:3" x14ac:dyDescent="0.25">
      <c r="A6028">
        <v>12823</v>
      </c>
      <c r="B6028">
        <f t="shared" si="94"/>
        <v>1282.3000000000002</v>
      </c>
      <c r="C6028">
        <v>4.3137889999999999</v>
      </c>
    </row>
    <row r="6029" spans="1:3" x14ac:dyDescent="0.25">
      <c r="A6029">
        <v>12824</v>
      </c>
      <c r="B6029">
        <f t="shared" si="94"/>
        <v>1282.4000000000001</v>
      </c>
      <c r="C6029">
        <v>4.5390189999999997</v>
      </c>
    </row>
    <row r="6030" spans="1:3" x14ac:dyDescent="0.25">
      <c r="A6030">
        <v>12825</v>
      </c>
      <c r="B6030">
        <f t="shared" si="94"/>
        <v>1282.5</v>
      </c>
      <c r="C6030">
        <v>4.5226540000000002</v>
      </c>
    </row>
    <row r="6031" spans="1:3" x14ac:dyDescent="0.25">
      <c r="A6031">
        <v>12826</v>
      </c>
      <c r="B6031">
        <f t="shared" si="94"/>
        <v>1282.6000000000001</v>
      </c>
      <c r="C6031">
        <v>4.4728890000000003</v>
      </c>
    </row>
    <row r="6032" spans="1:3" x14ac:dyDescent="0.25">
      <c r="A6032">
        <v>12827</v>
      </c>
      <c r="B6032">
        <f t="shared" si="94"/>
        <v>1282.7</v>
      </c>
      <c r="C6032">
        <v>4.0738320000000003</v>
      </c>
    </row>
    <row r="6033" spans="1:3" x14ac:dyDescent="0.25">
      <c r="A6033">
        <v>12828</v>
      </c>
      <c r="B6033">
        <f t="shared" si="94"/>
        <v>1282.8000000000002</v>
      </c>
      <c r="C6033">
        <v>4.1225110000000003</v>
      </c>
    </row>
    <row r="6034" spans="1:3" x14ac:dyDescent="0.25">
      <c r="A6034">
        <v>12829</v>
      </c>
      <c r="B6034">
        <f t="shared" si="94"/>
        <v>1282.9000000000001</v>
      </c>
      <c r="C6034">
        <v>4.3526910000000001</v>
      </c>
    </row>
    <row r="6035" spans="1:3" x14ac:dyDescent="0.25">
      <c r="A6035">
        <v>12830</v>
      </c>
      <c r="B6035">
        <f t="shared" si="94"/>
        <v>1283</v>
      </c>
      <c r="C6035">
        <v>4.2106000000000003</v>
      </c>
    </row>
    <row r="6036" spans="1:3" x14ac:dyDescent="0.25">
      <c r="A6036">
        <v>12831</v>
      </c>
      <c r="B6036">
        <f t="shared" si="94"/>
        <v>1283.1000000000001</v>
      </c>
      <c r="C6036">
        <v>4.1514230000000003</v>
      </c>
    </row>
    <row r="6037" spans="1:3" x14ac:dyDescent="0.25">
      <c r="A6037">
        <v>12832</v>
      </c>
      <c r="B6037">
        <f t="shared" si="94"/>
        <v>1283.2</v>
      </c>
      <c r="C6037">
        <v>4.4589610000000004</v>
      </c>
    </row>
    <row r="6038" spans="1:3" x14ac:dyDescent="0.25">
      <c r="A6038">
        <v>12833</v>
      </c>
      <c r="B6038">
        <f t="shared" si="94"/>
        <v>1283.3000000000002</v>
      </c>
      <c r="C6038">
        <v>4.4523520000000003</v>
      </c>
    </row>
    <row r="6039" spans="1:3" x14ac:dyDescent="0.25">
      <c r="A6039">
        <v>12834</v>
      </c>
      <c r="B6039">
        <f t="shared" si="94"/>
        <v>1283.4000000000001</v>
      </c>
      <c r="C6039">
        <v>4.3580819999999996</v>
      </c>
    </row>
    <row r="6040" spans="1:3" x14ac:dyDescent="0.25">
      <c r="A6040">
        <v>12835</v>
      </c>
      <c r="B6040">
        <f t="shared" si="94"/>
        <v>1283.5</v>
      </c>
      <c r="C6040">
        <v>4.5967529999999996</v>
      </c>
    </row>
    <row r="6041" spans="1:3" x14ac:dyDescent="0.25">
      <c r="A6041">
        <v>12836</v>
      </c>
      <c r="B6041">
        <f t="shared" si="94"/>
        <v>1283.6000000000001</v>
      </c>
      <c r="C6041">
        <v>4.1803869999999996</v>
      </c>
    </row>
    <row r="6042" spans="1:3" x14ac:dyDescent="0.25">
      <c r="A6042">
        <v>12837</v>
      </c>
      <c r="B6042">
        <f t="shared" si="94"/>
        <v>1283.7</v>
      </c>
      <c r="C6042">
        <v>4.605111</v>
      </c>
    </row>
    <row r="6043" spans="1:3" x14ac:dyDescent="0.25">
      <c r="A6043">
        <v>12838</v>
      </c>
      <c r="B6043">
        <f t="shared" si="94"/>
        <v>1283.8000000000002</v>
      </c>
      <c r="C6043">
        <v>4.4582810000000004</v>
      </c>
    </row>
    <row r="6044" spans="1:3" x14ac:dyDescent="0.25">
      <c r="A6044">
        <v>12839</v>
      </c>
      <c r="B6044">
        <f t="shared" si="94"/>
        <v>1283.9000000000001</v>
      </c>
      <c r="C6044">
        <v>3.903016</v>
      </c>
    </row>
    <row r="6045" spans="1:3" x14ac:dyDescent="0.25">
      <c r="A6045">
        <v>12840</v>
      </c>
      <c r="B6045">
        <f t="shared" si="94"/>
        <v>1284</v>
      </c>
      <c r="C6045">
        <v>3.9491100000000001</v>
      </c>
    </row>
    <row r="6046" spans="1:3" x14ac:dyDescent="0.25">
      <c r="A6046">
        <v>12841</v>
      </c>
      <c r="B6046">
        <f t="shared" si="94"/>
        <v>1284.1000000000001</v>
      </c>
      <c r="C6046">
        <v>4.7504619999999997</v>
      </c>
    </row>
    <row r="6047" spans="1:3" x14ac:dyDescent="0.25">
      <c r="A6047">
        <v>12842</v>
      </c>
      <c r="B6047">
        <f t="shared" si="94"/>
        <v>1284.2</v>
      </c>
      <c r="C6047">
        <v>4.7607910000000002</v>
      </c>
    </row>
    <row r="6048" spans="1:3" x14ac:dyDescent="0.25">
      <c r="A6048">
        <v>12843</v>
      </c>
      <c r="B6048">
        <f t="shared" si="94"/>
        <v>1284.3000000000002</v>
      </c>
      <c r="C6048">
        <v>3.9575399999999998</v>
      </c>
    </row>
    <row r="6049" spans="1:3" x14ac:dyDescent="0.25">
      <c r="A6049">
        <v>12844</v>
      </c>
      <c r="B6049">
        <f t="shared" si="94"/>
        <v>1284.4000000000001</v>
      </c>
      <c r="C6049">
        <v>4.8803109999999998</v>
      </c>
    </row>
    <row r="6050" spans="1:3" x14ac:dyDescent="0.25">
      <c r="A6050">
        <v>12845</v>
      </c>
      <c r="B6050">
        <f t="shared" si="94"/>
        <v>1284.5</v>
      </c>
      <c r="C6050">
        <v>4.9631429999999996</v>
      </c>
    </row>
    <row r="6051" spans="1:3" x14ac:dyDescent="0.25">
      <c r="A6051">
        <v>12846</v>
      </c>
      <c r="B6051">
        <f t="shared" si="94"/>
        <v>1284.6000000000001</v>
      </c>
      <c r="C6051">
        <v>4.7765829999999996</v>
      </c>
    </row>
    <row r="6052" spans="1:3" x14ac:dyDescent="0.25">
      <c r="A6052">
        <v>12847</v>
      </c>
      <c r="B6052">
        <f t="shared" si="94"/>
        <v>1284.7</v>
      </c>
      <c r="C6052">
        <v>4.0497199999999998</v>
      </c>
    </row>
    <row r="6053" spans="1:3" x14ac:dyDescent="0.25">
      <c r="A6053">
        <v>12848</v>
      </c>
      <c r="B6053">
        <f t="shared" si="94"/>
        <v>1284.8000000000002</v>
      </c>
      <c r="C6053">
        <v>4.3473309999999996</v>
      </c>
    </row>
    <row r="6054" spans="1:3" x14ac:dyDescent="0.25">
      <c r="A6054">
        <v>12849</v>
      </c>
      <c r="B6054">
        <f t="shared" si="94"/>
        <v>1284.9000000000001</v>
      </c>
      <c r="C6054">
        <v>4.2364170000000003</v>
      </c>
    </row>
    <row r="6055" spans="1:3" x14ac:dyDescent="0.25">
      <c r="A6055">
        <v>12850</v>
      </c>
      <c r="B6055">
        <f t="shared" si="94"/>
        <v>1285</v>
      </c>
      <c r="C6055">
        <v>4.2906199999999997</v>
      </c>
    </row>
    <row r="6056" spans="1:3" x14ac:dyDescent="0.25">
      <c r="A6056">
        <v>12851</v>
      </c>
      <c r="B6056">
        <f t="shared" si="94"/>
        <v>1285.1000000000001</v>
      </c>
      <c r="C6056">
        <v>4.1681990000000004</v>
      </c>
    </row>
    <row r="6057" spans="1:3" x14ac:dyDescent="0.25">
      <c r="A6057">
        <v>12852</v>
      </c>
      <c r="B6057">
        <f t="shared" si="94"/>
        <v>1285.2</v>
      </c>
      <c r="C6057">
        <v>3.9746440000000001</v>
      </c>
    </row>
    <row r="6058" spans="1:3" x14ac:dyDescent="0.25">
      <c r="A6058">
        <v>12853</v>
      </c>
      <c r="B6058">
        <f t="shared" si="94"/>
        <v>1285.3000000000002</v>
      </c>
      <c r="C6058">
        <v>4.2462039999999996</v>
      </c>
    </row>
    <row r="6059" spans="1:3" x14ac:dyDescent="0.25">
      <c r="A6059">
        <v>12854</v>
      </c>
      <c r="B6059">
        <f t="shared" si="94"/>
        <v>1285.4000000000001</v>
      </c>
      <c r="C6059">
        <v>4.1485539999999999</v>
      </c>
    </row>
    <row r="6060" spans="1:3" x14ac:dyDescent="0.25">
      <c r="A6060">
        <v>12855</v>
      </c>
      <c r="B6060">
        <f t="shared" si="94"/>
        <v>1285.5</v>
      </c>
      <c r="C6060">
        <v>4.2513230000000002</v>
      </c>
    </row>
    <row r="6061" spans="1:3" x14ac:dyDescent="0.25">
      <c r="A6061">
        <v>12856</v>
      </c>
      <c r="B6061">
        <f t="shared" si="94"/>
        <v>1285.6000000000001</v>
      </c>
      <c r="C6061">
        <v>4.4575560000000003</v>
      </c>
    </row>
    <row r="6062" spans="1:3" x14ac:dyDescent="0.25">
      <c r="A6062">
        <v>12857</v>
      </c>
      <c r="B6062">
        <f t="shared" si="94"/>
        <v>1285.7</v>
      </c>
      <c r="C6062">
        <v>4.5536279999999998</v>
      </c>
    </row>
    <row r="6063" spans="1:3" x14ac:dyDescent="0.25">
      <c r="A6063">
        <v>12858</v>
      </c>
      <c r="B6063">
        <f t="shared" si="94"/>
        <v>1285.8000000000002</v>
      </c>
      <c r="C6063">
        <v>4.3647369999999999</v>
      </c>
    </row>
    <row r="6064" spans="1:3" x14ac:dyDescent="0.25">
      <c r="A6064">
        <v>12859</v>
      </c>
      <c r="B6064">
        <f t="shared" si="94"/>
        <v>1285.9000000000001</v>
      </c>
      <c r="C6064">
        <v>4.3146599999999999</v>
      </c>
    </row>
    <row r="6065" spans="1:3" x14ac:dyDescent="0.25">
      <c r="A6065">
        <v>12860</v>
      </c>
      <c r="B6065">
        <f t="shared" si="94"/>
        <v>1286</v>
      </c>
      <c r="C6065">
        <v>4.2310569999999998</v>
      </c>
    </row>
    <row r="6066" spans="1:3" x14ac:dyDescent="0.25">
      <c r="A6066">
        <v>12861</v>
      </c>
      <c r="B6066">
        <f t="shared" si="94"/>
        <v>1286.1000000000001</v>
      </c>
      <c r="C6066">
        <v>4.2524490000000004</v>
      </c>
    </row>
    <row r="6067" spans="1:3" x14ac:dyDescent="0.25">
      <c r="A6067">
        <v>12862</v>
      </c>
      <c r="B6067">
        <f t="shared" si="94"/>
        <v>1286.2</v>
      </c>
      <c r="C6067">
        <v>4.3309179999999996</v>
      </c>
    </row>
    <row r="6068" spans="1:3" x14ac:dyDescent="0.25">
      <c r="A6068">
        <v>12863</v>
      </c>
      <c r="B6068">
        <f t="shared" si="94"/>
        <v>1286.3000000000002</v>
      </c>
      <c r="C6068">
        <v>4.2606739999999999</v>
      </c>
    </row>
    <row r="6069" spans="1:3" x14ac:dyDescent="0.25">
      <c r="A6069">
        <v>12864</v>
      </c>
      <c r="B6069">
        <f t="shared" si="94"/>
        <v>1286.4000000000001</v>
      </c>
      <c r="C6069">
        <v>3.90591</v>
      </c>
    </row>
    <row r="6070" spans="1:3" x14ac:dyDescent="0.25">
      <c r="A6070">
        <v>12865</v>
      </c>
      <c r="B6070">
        <f t="shared" si="94"/>
        <v>1286.5</v>
      </c>
      <c r="C6070">
        <v>3.8141150000000001</v>
      </c>
    </row>
    <row r="6071" spans="1:3" x14ac:dyDescent="0.25">
      <c r="A6071">
        <v>12866</v>
      </c>
      <c r="B6071">
        <f t="shared" si="94"/>
        <v>1286.6000000000001</v>
      </c>
      <c r="C6071">
        <v>4.1520549999999998</v>
      </c>
    </row>
    <row r="6072" spans="1:3" x14ac:dyDescent="0.25">
      <c r="A6072">
        <v>12867</v>
      </c>
      <c r="B6072">
        <f t="shared" si="94"/>
        <v>1286.7</v>
      </c>
      <c r="C6072">
        <v>4.0124339999999998</v>
      </c>
    </row>
    <row r="6073" spans="1:3" x14ac:dyDescent="0.25">
      <c r="A6073">
        <v>12868</v>
      </c>
      <c r="B6073">
        <f t="shared" si="94"/>
        <v>1286.8000000000002</v>
      </c>
      <c r="C6073">
        <v>3.9307150000000002</v>
      </c>
    </row>
    <row r="6074" spans="1:3" x14ac:dyDescent="0.25">
      <c r="A6074">
        <v>12869</v>
      </c>
      <c r="B6074">
        <f t="shared" si="94"/>
        <v>1286.9000000000001</v>
      </c>
      <c r="C6074">
        <v>4.1194519999999999</v>
      </c>
    </row>
    <row r="6075" spans="1:3" x14ac:dyDescent="0.25">
      <c r="A6075">
        <v>12870</v>
      </c>
      <c r="B6075">
        <f t="shared" si="94"/>
        <v>1287</v>
      </c>
      <c r="C6075">
        <v>4.0484819999999999</v>
      </c>
    </row>
    <row r="6076" spans="1:3" x14ac:dyDescent="0.25">
      <c r="A6076">
        <v>12871</v>
      </c>
      <c r="B6076">
        <f t="shared" si="94"/>
        <v>1287.1000000000001</v>
      </c>
      <c r="C6076">
        <v>3.9817209999999998</v>
      </c>
    </row>
    <row r="6077" spans="1:3" x14ac:dyDescent="0.25">
      <c r="A6077">
        <v>12872</v>
      </c>
      <c r="B6077">
        <f t="shared" si="94"/>
        <v>1287.2</v>
      </c>
      <c r="C6077">
        <v>3.6237499999999998</v>
      </c>
    </row>
    <row r="6078" spans="1:3" x14ac:dyDescent="0.25">
      <c r="A6078">
        <v>12873</v>
      </c>
      <c r="B6078">
        <f t="shared" si="94"/>
        <v>1287.3000000000002</v>
      </c>
      <c r="C6078">
        <v>4.1838850000000001</v>
      </c>
    </row>
    <row r="6079" spans="1:3" x14ac:dyDescent="0.25">
      <c r="A6079">
        <v>12874</v>
      </c>
      <c r="B6079">
        <f t="shared" si="94"/>
        <v>1287.4000000000001</v>
      </c>
      <c r="C6079">
        <v>4.1984050000000002</v>
      </c>
    </row>
    <row r="6080" spans="1:3" x14ac:dyDescent="0.25">
      <c r="A6080">
        <v>12875</v>
      </c>
      <c r="B6080">
        <f t="shared" si="94"/>
        <v>1287.5</v>
      </c>
      <c r="C6080">
        <v>4.1099350000000001</v>
      </c>
    </row>
    <row r="6081" spans="1:3" x14ac:dyDescent="0.25">
      <c r="A6081">
        <v>12876</v>
      </c>
      <c r="B6081">
        <f t="shared" si="94"/>
        <v>1287.6000000000001</v>
      </c>
      <c r="C6081">
        <v>4.0615779999999999</v>
      </c>
    </row>
    <row r="6082" spans="1:3" x14ac:dyDescent="0.25">
      <c r="A6082">
        <v>12877</v>
      </c>
      <c r="B6082">
        <f t="shared" ref="B6082:B6145" si="95" xml:space="preserve"> A6082*0.1</f>
        <v>1287.7</v>
      </c>
      <c r="C6082">
        <v>4.3114540000000003</v>
      </c>
    </row>
    <row r="6083" spans="1:3" x14ac:dyDescent="0.25">
      <c r="A6083">
        <v>12878</v>
      </c>
      <c r="B6083">
        <f t="shared" si="95"/>
        <v>1287.8000000000002</v>
      </c>
      <c r="C6083">
        <v>4.0694800000000004</v>
      </c>
    </row>
    <row r="6084" spans="1:3" x14ac:dyDescent="0.25">
      <c r="A6084">
        <v>12879</v>
      </c>
      <c r="B6084">
        <f t="shared" si="95"/>
        <v>1287.9000000000001</v>
      </c>
      <c r="C6084">
        <v>4.1883619999999997</v>
      </c>
    </row>
    <row r="6085" spans="1:3" x14ac:dyDescent="0.25">
      <c r="A6085">
        <v>12880</v>
      </c>
      <c r="B6085">
        <f t="shared" si="95"/>
        <v>1288</v>
      </c>
      <c r="C6085">
        <v>4.0640910000000003</v>
      </c>
    </row>
    <row r="6086" spans="1:3" x14ac:dyDescent="0.25">
      <c r="A6086">
        <v>12881</v>
      </c>
      <c r="B6086">
        <f t="shared" si="95"/>
        <v>1288.1000000000001</v>
      </c>
      <c r="C6086">
        <v>4.1246960000000001</v>
      </c>
    </row>
    <row r="6087" spans="1:3" x14ac:dyDescent="0.25">
      <c r="A6087">
        <v>12882</v>
      </c>
      <c r="B6087">
        <f t="shared" si="95"/>
        <v>1288.2</v>
      </c>
      <c r="C6087">
        <v>4.2193769999999997</v>
      </c>
    </row>
    <row r="6088" spans="1:3" x14ac:dyDescent="0.25">
      <c r="A6088">
        <v>12883</v>
      </c>
      <c r="B6088">
        <f t="shared" si="95"/>
        <v>1288.3000000000002</v>
      </c>
      <c r="C6088">
        <v>3.7401550000000001</v>
      </c>
    </row>
    <row r="6089" spans="1:3" x14ac:dyDescent="0.25">
      <c r="A6089">
        <v>12884</v>
      </c>
      <c r="B6089">
        <f t="shared" si="95"/>
        <v>1288.4000000000001</v>
      </c>
      <c r="C6089">
        <v>4.0603290000000003</v>
      </c>
    </row>
    <row r="6090" spans="1:3" x14ac:dyDescent="0.25">
      <c r="A6090">
        <v>12885</v>
      </c>
      <c r="B6090">
        <f t="shared" si="95"/>
        <v>1288.5</v>
      </c>
      <c r="C6090">
        <v>4.025379</v>
      </c>
    </row>
    <row r="6091" spans="1:3" x14ac:dyDescent="0.25">
      <c r="A6091">
        <v>12886</v>
      </c>
      <c r="B6091">
        <f t="shared" si="95"/>
        <v>1288.6000000000001</v>
      </c>
      <c r="C6091">
        <v>3.8270400000000002</v>
      </c>
    </row>
    <row r="6092" spans="1:3" x14ac:dyDescent="0.25">
      <c r="A6092">
        <v>12887</v>
      </c>
      <c r="B6092">
        <f t="shared" si="95"/>
        <v>1288.7</v>
      </c>
      <c r="C6092">
        <v>3.855</v>
      </c>
    </row>
    <row r="6093" spans="1:3" x14ac:dyDescent="0.25">
      <c r="A6093">
        <v>12888</v>
      </c>
      <c r="B6093">
        <f t="shared" si="95"/>
        <v>1288.8000000000002</v>
      </c>
      <c r="C6093">
        <v>3.9371019999999999</v>
      </c>
    </row>
    <row r="6094" spans="1:3" x14ac:dyDescent="0.25">
      <c r="A6094">
        <v>12889</v>
      </c>
      <c r="B6094">
        <f t="shared" si="95"/>
        <v>1288.9000000000001</v>
      </c>
      <c r="C6094">
        <v>4.3341419999999999</v>
      </c>
    </row>
    <row r="6095" spans="1:3" x14ac:dyDescent="0.25">
      <c r="A6095">
        <v>12890</v>
      </c>
      <c r="B6095">
        <f t="shared" si="95"/>
        <v>1289</v>
      </c>
      <c r="C6095">
        <v>3.733749</v>
      </c>
    </row>
    <row r="6096" spans="1:3" x14ac:dyDescent="0.25">
      <c r="A6096">
        <v>12891</v>
      </c>
      <c r="B6096">
        <f t="shared" si="95"/>
        <v>1289.1000000000001</v>
      </c>
      <c r="C6096">
        <v>3.4899269999999998</v>
      </c>
    </row>
    <row r="6097" spans="1:3" x14ac:dyDescent="0.25">
      <c r="A6097">
        <v>12892</v>
      </c>
      <c r="B6097">
        <f t="shared" si="95"/>
        <v>1289.2</v>
      </c>
      <c r="C6097">
        <v>3.5368900000000001</v>
      </c>
    </row>
    <row r="6098" spans="1:3" x14ac:dyDescent="0.25">
      <c r="A6098">
        <v>12893</v>
      </c>
      <c r="B6098">
        <f t="shared" si="95"/>
        <v>1289.3000000000002</v>
      </c>
      <c r="C6098">
        <v>3.6809780000000001</v>
      </c>
    </row>
    <row r="6099" spans="1:3" x14ac:dyDescent="0.25">
      <c r="A6099">
        <v>12894</v>
      </c>
      <c r="B6099">
        <f t="shared" si="95"/>
        <v>1289.4000000000001</v>
      </c>
      <c r="C6099">
        <v>3.9689990000000002</v>
      </c>
    </row>
    <row r="6100" spans="1:3" x14ac:dyDescent="0.25">
      <c r="A6100">
        <v>12895</v>
      </c>
      <c r="B6100">
        <f t="shared" si="95"/>
        <v>1289.5</v>
      </c>
      <c r="C6100">
        <v>4.2995989999999997</v>
      </c>
    </row>
    <row r="6101" spans="1:3" x14ac:dyDescent="0.25">
      <c r="A6101">
        <v>12896</v>
      </c>
      <c r="B6101">
        <f t="shared" si="95"/>
        <v>1289.6000000000001</v>
      </c>
      <c r="C6101">
        <v>4.2111299999999998</v>
      </c>
    </row>
    <row r="6102" spans="1:3" x14ac:dyDescent="0.25">
      <c r="A6102">
        <v>12897</v>
      </c>
      <c r="B6102">
        <f t="shared" si="95"/>
        <v>1289.7</v>
      </c>
      <c r="C6102">
        <v>4.0727159999999998</v>
      </c>
    </row>
    <row r="6103" spans="1:3" x14ac:dyDescent="0.25">
      <c r="A6103">
        <v>12898</v>
      </c>
      <c r="B6103">
        <f t="shared" si="95"/>
        <v>1289.8000000000002</v>
      </c>
      <c r="C6103">
        <v>4.3293850000000003</v>
      </c>
    </row>
    <row r="6104" spans="1:3" x14ac:dyDescent="0.25">
      <c r="A6104">
        <v>12899</v>
      </c>
      <c r="B6104">
        <f t="shared" si="95"/>
        <v>1289.9000000000001</v>
      </c>
      <c r="C6104">
        <v>4.4611770000000002</v>
      </c>
    </row>
    <row r="6105" spans="1:3" x14ac:dyDescent="0.25">
      <c r="A6105">
        <v>12900</v>
      </c>
      <c r="B6105">
        <f t="shared" si="95"/>
        <v>1290</v>
      </c>
      <c r="C6105">
        <v>4.4115120000000001</v>
      </c>
    </row>
    <row r="6106" spans="1:3" x14ac:dyDescent="0.25">
      <c r="A6106">
        <v>12901</v>
      </c>
      <c r="B6106">
        <f t="shared" si="95"/>
        <v>1290.1000000000001</v>
      </c>
      <c r="C6106">
        <v>4.1985330000000003</v>
      </c>
    </row>
    <row r="6107" spans="1:3" x14ac:dyDescent="0.25">
      <c r="A6107">
        <v>12902</v>
      </c>
      <c r="B6107">
        <f t="shared" si="95"/>
        <v>1290.2</v>
      </c>
      <c r="C6107">
        <v>3.9896820000000002</v>
      </c>
    </row>
    <row r="6108" spans="1:3" x14ac:dyDescent="0.25">
      <c r="A6108">
        <v>12903</v>
      </c>
      <c r="B6108">
        <f t="shared" si="95"/>
        <v>1290.3000000000002</v>
      </c>
      <c r="C6108">
        <v>4.6124049999999999</v>
      </c>
    </row>
    <row r="6109" spans="1:3" x14ac:dyDescent="0.25">
      <c r="A6109">
        <v>12904</v>
      </c>
      <c r="B6109">
        <f t="shared" si="95"/>
        <v>1290.4000000000001</v>
      </c>
      <c r="C6109">
        <v>4.1226779999999996</v>
      </c>
    </row>
    <row r="6110" spans="1:3" x14ac:dyDescent="0.25">
      <c r="A6110">
        <v>12905</v>
      </c>
      <c r="B6110">
        <f t="shared" si="95"/>
        <v>1290.5</v>
      </c>
      <c r="C6110">
        <v>4.3229069999999998</v>
      </c>
    </row>
    <row r="6111" spans="1:3" x14ac:dyDescent="0.25">
      <c r="A6111">
        <v>12906</v>
      </c>
      <c r="B6111">
        <f t="shared" si="95"/>
        <v>1290.6000000000001</v>
      </c>
      <c r="C6111">
        <v>4.2113519999999998</v>
      </c>
    </row>
    <row r="6112" spans="1:3" x14ac:dyDescent="0.25">
      <c r="A6112">
        <v>12907</v>
      </c>
      <c r="B6112">
        <f t="shared" si="95"/>
        <v>1290.7</v>
      </c>
      <c r="C6112">
        <v>4.4292189999999998</v>
      </c>
    </row>
    <row r="6113" spans="1:3" x14ac:dyDescent="0.25">
      <c r="A6113">
        <v>12908</v>
      </c>
      <c r="B6113">
        <f t="shared" si="95"/>
        <v>1290.8000000000002</v>
      </c>
      <c r="C6113">
        <v>4.1819610000000003</v>
      </c>
    </row>
    <row r="6114" spans="1:3" x14ac:dyDescent="0.25">
      <c r="A6114">
        <v>12909</v>
      </c>
      <c r="B6114">
        <f t="shared" si="95"/>
        <v>1290.9000000000001</v>
      </c>
      <c r="C6114">
        <v>4.4556370000000003</v>
      </c>
    </row>
    <row r="6115" spans="1:3" x14ac:dyDescent="0.25">
      <c r="A6115">
        <v>12910</v>
      </c>
      <c r="B6115">
        <f t="shared" si="95"/>
        <v>1291</v>
      </c>
      <c r="C6115">
        <v>4.1298899999999996</v>
      </c>
    </row>
    <row r="6116" spans="1:3" x14ac:dyDescent="0.25">
      <c r="A6116">
        <v>12911</v>
      </c>
      <c r="B6116">
        <f t="shared" si="95"/>
        <v>1291.1000000000001</v>
      </c>
      <c r="C6116">
        <v>4.2762929999999999</v>
      </c>
    </row>
    <row r="6117" spans="1:3" x14ac:dyDescent="0.25">
      <c r="A6117">
        <v>12912</v>
      </c>
      <c r="B6117">
        <f t="shared" si="95"/>
        <v>1291.2</v>
      </c>
      <c r="C6117">
        <v>4.1986090000000003</v>
      </c>
    </row>
    <row r="6118" spans="1:3" x14ac:dyDescent="0.25">
      <c r="A6118">
        <v>12913</v>
      </c>
      <c r="B6118">
        <f t="shared" si="95"/>
        <v>1291.3000000000002</v>
      </c>
      <c r="C6118">
        <v>4.0557990000000004</v>
      </c>
    </row>
    <row r="6119" spans="1:3" x14ac:dyDescent="0.25">
      <c r="A6119">
        <v>12914</v>
      </c>
      <c r="B6119">
        <f t="shared" si="95"/>
        <v>1291.4000000000001</v>
      </c>
      <c r="C6119">
        <v>4.420064</v>
      </c>
    </row>
    <row r="6120" spans="1:3" x14ac:dyDescent="0.25">
      <c r="A6120">
        <v>12915</v>
      </c>
      <c r="B6120">
        <f t="shared" si="95"/>
        <v>1291.5</v>
      </c>
      <c r="C6120">
        <v>4.0491289999999998</v>
      </c>
    </row>
    <row r="6121" spans="1:3" x14ac:dyDescent="0.25">
      <c r="A6121">
        <v>12916</v>
      </c>
      <c r="B6121">
        <f t="shared" si="95"/>
        <v>1291.6000000000001</v>
      </c>
      <c r="C6121">
        <v>3.8586019999999999</v>
      </c>
    </row>
    <row r="6122" spans="1:3" x14ac:dyDescent="0.25">
      <c r="A6122">
        <v>12917</v>
      </c>
      <c r="B6122">
        <f t="shared" si="95"/>
        <v>1291.7</v>
      </c>
      <c r="C6122">
        <v>3.5436830000000001</v>
      </c>
    </row>
    <row r="6123" spans="1:3" x14ac:dyDescent="0.25">
      <c r="A6123">
        <v>12918</v>
      </c>
      <c r="B6123">
        <f t="shared" si="95"/>
        <v>1291.8000000000002</v>
      </c>
      <c r="C6123">
        <v>4.3179639999999999</v>
      </c>
    </row>
    <row r="6124" spans="1:3" x14ac:dyDescent="0.25">
      <c r="A6124">
        <v>12919</v>
      </c>
      <c r="B6124">
        <f t="shared" si="95"/>
        <v>1291.9000000000001</v>
      </c>
      <c r="C6124">
        <v>4.2410940000000004</v>
      </c>
    </row>
    <row r="6125" spans="1:3" x14ac:dyDescent="0.25">
      <c r="A6125">
        <v>12920</v>
      </c>
      <c r="B6125">
        <f t="shared" si="95"/>
        <v>1292</v>
      </c>
      <c r="C6125">
        <v>3.826041</v>
      </c>
    </row>
    <row r="6126" spans="1:3" x14ac:dyDescent="0.25">
      <c r="A6126">
        <v>12921</v>
      </c>
      <c r="B6126">
        <f t="shared" si="95"/>
        <v>1292.1000000000001</v>
      </c>
      <c r="C6126">
        <v>3.9741689999999998</v>
      </c>
    </row>
    <row r="6127" spans="1:3" x14ac:dyDescent="0.25">
      <c r="A6127">
        <v>12922</v>
      </c>
      <c r="B6127">
        <f t="shared" si="95"/>
        <v>1292.2</v>
      </c>
      <c r="C6127">
        <v>4.0491840000000003</v>
      </c>
    </row>
    <row r="6128" spans="1:3" x14ac:dyDescent="0.25">
      <c r="A6128">
        <v>12923</v>
      </c>
      <c r="B6128">
        <f t="shared" si="95"/>
        <v>1292.3000000000002</v>
      </c>
      <c r="C6128">
        <v>4.3855230000000001</v>
      </c>
    </row>
    <row r="6129" spans="1:3" x14ac:dyDescent="0.25">
      <c r="A6129">
        <v>12924</v>
      </c>
      <c r="B6129">
        <f t="shared" si="95"/>
        <v>1292.4000000000001</v>
      </c>
      <c r="C6129">
        <v>4.2540849999999999</v>
      </c>
    </row>
    <row r="6130" spans="1:3" x14ac:dyDescent="0.25">
      <c r="A6130">
        <v>12925</v>
      </c>
      <c r="B6130">
        <f t="shared" si="95"/>
        <v>1292.5</v>
      </c>
      <c r="C6130">
        <v>4.5377429999999999</v>
      </c>
    </row>
    <row r="6131" spans="1:3" x14ac:dyDescent="0.25">
      <c r="A6131">
        <v>12926</v>
      </c>
      <c r="B6131">
        <f t="shared" si="95"/>
        <v>1292.6000000000001</v>
      </c>
      <c r="C6131">
        <v>4.092562</v>
      </c>
    </row>
    <row r="6132" spans="1:3" x14ac:dyDescent="0.25">
      <c r="A6132">
        <v>12927</v>
      </c>
      <c r="B6132">
        <f t="shared" si="95"/>
        <v>1292.7</v>
      </c>
      <c r="C6132">
        <v>4.7490959999999998</v>
      </c>
    </row>
    <row r="6133" spans="1:3" x14ac:dyDescent="0.25">
      <c r="A6133">
        <v>12928</v>
      </c>
      <c r="B6133">
        <f t="shared" si="95"/>
        <v>1292.8000000000002</v>
      </c>
      <c r="C6133">
        <v>4.9233169999999999</v>
      </c>
    </row>
    <row r="6134" spans="1:3" x14ac:dyDescent="0.25">
      <c r="A6134">
        <v>12929</v>
      </c>
      <c r="B6134">
        <f t="shared" si="95"/>
        <v>1292.9000000000001</v>
      </c>
      <c r="C6134">
        <v>4.735322</v>
      </c>
    </row>
    <row r="6135" spans="1:3" x14ac:dyDescent="0.25">
      <c r="A6135">
        <v>12930</v>
      </c>
      <c r="B6135">
        <f t="shared" si="95"/>
        <v>1293</v>
      </c>
      <c r="C6135">
        <v>4.6404389999999998</v>
      </c>
    </row>
    <row r="6136" spans="1:3" x14ac:dyDescent="0.25">
      <c r="A6136">
        <v>12931</v>
      </c>
      <c r="B6136">
        <f t="shared" si="95"/>
        <v>1293.1000000000001</v>
      </c>
      <c r="C6136">
        <v>4.4543359999999996</v>
      </c>
    </row>
    <row r="6137" spans="1:3" x14ac:dyDescent="0.25">
      <c r="A6137">
        <v>12932</v>
      </c>
      <c r="B6137">
        <f t="shared" si="95"/>
        <v>1293.2</v>
      </c>
      <c r="C6137">
        <v>4.4772559999999997</v>
      </c>
    </row>
    <row r="6138" spans="1:3" x14ac:dyDescent="0.25">
      <c r="A6138">
        <v>12933</v>
      </c>
      <c r="B6138">
        <f t="shared" si="95"/>
        <v>1293.3000000000002</v>
      </c>
      <c r="C6138">
        <v>4.6223280000000004</v>
      </c>
    </row>
    <row r="6139" spans="1:3" x14ac:dyDescent="0.25">
      <c r="A6139">
        <v>12934</v>
      </c>
      <c r="B6139">
        <f t="shared" si="95"/>
        <v>1293.4000000000001</v>
      </c>
      <c r="C6139">
        <v>4.4668770000000002</v>
      </c>
    </row>
    <row r="6140" spans="1:3" x14ac:dyDescent="0.25">
      <c r="A6140">
        <v>12935</v>
      </c>
      <c r="B6140">
        <f t="shared" si="95"/>
        <v>1293.5</v>
      </c>
      <c r="C6140">
        <v>4.6701110000000003</v>
      </c>
    </row>
    <row r="6141" spans="1:3" x14ac:dyDescent="0.25">
      <c r="A6141">
        <v>12936</v>
      </c>
      <c r="B6141">
        <f t="shared" si="95"/>
        <v>1293.6000000000001</v>
      </c>
      <c r="C6141">
        <v>4.3273250000000001</v>
      </c>
    </row>
    <row r="6142" spans="1:3" x14ac:dyDescent="0.25">
      <c r="A6142">
        <v>12937</v>
      </c>
      <c r="B6142">
        <f t="shared" si="95"/>
        <v>1293.7</v>
      </c>
      <c r="C6142">
        <v>4.5032909999999999</v>
      </c>
    </row>
    <row r="6143" spans="1:3" x14ac:dyDescent="0.25">
      <c r="A6143">
        <v>12938</v>
      </c>
      <c r="B6143">
        <f t="shared" si="95"/>
        <v>1293.8000000000002</v>
      </c>
      <c r="C6143">
        <v>4.6317259999999996</v>
      </c>
    </row>
    <row r="6144" spans="1:3" x14ac:dyDescent="0.25">
      <c r="A6144">
        <v>12939</v>
      </c>
      <c r="B6144">
        <f t="shared" si="95"/>
        <v>1293.9000000000001</v>
      </c>
      <c r="C6144">
        <v>5.0823210000000003</v>
      </c>
    </row>
    <row r="6145" spans="1:3" x14ac:dyDescent="0.25">
      <c r="A6145">
        <v>12940</v>
      </c>
      <c r="B6145">
        <f t="shared" si="95"/>
        <v>1294</v>
      </c>
      <c r="C6145">
        <v>4.8555109999999999</v>
      </c>
    </row>
    <row r="6146" spans="1:3" x14ac:dyDescent="0.25">
      <c r="A6146">
        <v>12941</v>
      </c>
      <c r="B6146">
        <f t="shared" ref="B6146:B6209" si="96" xml:space="preserve"> A6146*0.1</f>
        <v>1294.1000000000001</v>
      </c>
      <c r="C6146">
        <v>4.4872709999999998</v>
      </c>
    </row>
    <row r="6147" spans="1:3" x14ac:dyDescent="0.25">
      <c r="A6147">
        <v>12942</v>
      </c>
      <c r="B6147">
        <f t="shared" si="96"/>
        <v>1294.2</v>
      </c>
      <c r="C6147">
        <v>4.5037649999999996</v>
      </c>
    </row>
    <row r="6148" spans="1:3" x14ac:dyDescent="0.25">
      <c r="A6148">
        <v>12943</v>
      </c>
      <c r="B6148">
        <f t="shared" si="96"/>
        <v>1294.3000000000002</v>
      </c>
      <c r="C6148">
        <v>4.5009389999999998</v>
      </c>
    </row>
    <row r="6149" spans="1:3" x14ac:dyDescent="0.25">
      <c r="A6149">
        <v>12944</v>
      </c>
      <c r="B6149">
        <f t="shared" si="96"/>
        <v>1294.4000000000001</v>
      </c>
      <c r="C6149">
        <v>5.0769440000000001</v>
      </c>
    </row>
    <row r="6150" spans="1:3" x14ac:dyDescent="0.25">
      <c r="A6150">
        <v>12945</v>
      </c>
      <c r="B6150">
        <f t="shared" si="96"/>
        <v>1294.5</v>
      </c>
      <c r="C6150">
        <v>5.2782530000000003</v>
      </c>
    </row>
    <row r="6151" spans="1:3" x14ac:dyDescent="0.25">
      <c r="A6151">
        <v>12946</v>
      </c>
      <c r="B6151">
        <f t="shared" si="96"/>
        <v>1294.6000000000001</v>
      </c>
      <c r="C6151">
        <v>5.1394500000000001</v>
      </c>
    </row>
    <row r="6152" spans="1:3" x14ac:dyDescent="0.25">
      <c r="A6152">
        <v>12947</v>
      </c>
      <c r="B6152">
        <f t="shared" si="96"/>
        <v>1294.7</v>
      </c>
      <c r="C6152">
        <v>4.6932140000000002</v>
      </c>
    </row>
    <row r="6153" spans="1:3" x14ac:dyDescent="0.25">
      <c r="A6153">
        <v>12948</v>
      </c>
      <c r="B6153">
        <f t="shared" si="96"/>
        <v>1294.8000000000002</v>
      </c>
      <c r="C6153">
        <v>4.6660300000000001</v>
      </c>
    </row>
    <row r="6154" spans="1:3" x14ac:dyDescent="0.25">
      <c r="A6154">
        <v>12949</v>
      </c>
      <c r="B6154">
        <f t="shared" si="96"/>
        <v>1294.9000000000001</v>
      </c>
      <c r="C6154">
        <v>4.5954439999999996</v>
      </c>
    </row>
    <row r="6155" spans="1:3" x14ac:dyDescent="0.25">
      <c r="A6155">
        <v>12950</v>
      </c>
      <c r="B6155">
        <f t="shared" si="96"/>
        <v>1295</v>
      </c>
      <c r="C6155">
        <v>3.9991379999999999</v>
      </c>
    </row>
    <row r="6156" spans="1:3" x14ac:dyDescent="0.25">
      <c r="A6156">
        <v>12951</v>
      </c>
      <c r="B6156">
        <f t="shared" si="96"/>
        <v>1295.1000000000001</v>
      </c>
      <c r="C6156">
        <v>3.9508040000000002</v>
      </c>
    </row>
    <row r="6157" spans="1:3" x14ac:dyDescent="0.25">
      <c r="A6157">
        <v>12952</v>
      </c>
      <c r="B6157">
        <f t="shared" si="96"/>
        <v>1295.2</v>
      </c>
      <c r="C6157">
        <v>3.929001</v>
      </c>
    </row>
    <row r="6158" spans="1:3" x14ac:dyDescent="0.25">
      <c r="A6158">
        <v>12953</v>
      </c>
      <c r="B6158">
        <f t="shared" si="96"/>
        <v>1295.3000000000002</v>
      </c>
      <c r="C6158">
        <v>4.2267890000000001</v>
      </c>
    </row>
    <row r="6159" spans="1:3" x14ac:dyDescent="0.25">
      <c r="A6159">
        <v>12954</v>
      </c>
      <c r="B6159">
        <f t="shared" si="96"/>
        <v>1295.4000000000001</v>
      </c>
      <c r="C6159">
        <v>4.1212419999999996</v>
      </c>
    </row>
    <row r="6160" spans="1:3" x14ac:dyDescent="0.25">
      <c r="A6160">
        <v>12955</v>
      </c>
      <c r="B6160">
        <f t="shared" si="96"/>
        <v>1295.5</v>
      </c>
      <c r="C6160">
        <v>4.0421180000000003</v>
      </c>
    </row>
    <row r="6161" spans="1:3" x14ac:dyDescent="0.25">
      <c r="A6161">
        <v>12956</v>
      </c>
      <c r="B6161">
        <f t="shared" si="96"/>
        <v>1295.6000000000001</v>
      </c>
      <c r="C6161">
        <v>4.5476390000000002</v>
      </c>
    </row>
    <row r="6162" spans="1:3" x14ac:dyDescent="0.25">
      <c r="A6162">
        <v>12957</v>
      </c>
      <c r="B6162">
        <f t="shared" si="96"/>
        <v>1295.7</v>
      </c>
      <c r="C6162">
        <v>4.0669089999999999</v>
      </c>
    </row>
    <row r="6163" spans="1:3" x14ac:dyDescent="0.25">
      <c r="A6163">
        <v>12958</v>
      </c>
      <c r="B6163">
        <f t="shared" si="96"/>
        <v>1295.8000000000002</v>
      </c>
      <c r="C6163">
        <v>4.365049</v>
      </c>
    </row>
    <row r="6164" spans="1:3" x14ac:dyDescent="0.25">
      <c r="A6164">
        <v>12959</v>
      </c>
      <c r="B6164">
        <f t="shared" si="96"/>
        <v>1295.9000000000001</v>
      </c>
      <c r="C6164">
        <v>4.101934</v>
      </c>
    </row>
    <row r="6165" spans="1:3" x14ac:dyDescent="0.25">
      <c r="A6165">
        <v>12960</v>
      </c>
      <c r="B6165">
        <f t="shared" si="96"/>
        <v>1296</v>
      </c>
      <c r="C6165">
        <v>4.0040019999999998</v>
      </c>
    </row>
    <row r="6166" spans="1:3" x14ac:dyDescent="0.25">
      <c r="A6166">
        <v>12961</v>
      </c>
      <c r="B6166">
        <f t="shared" si="96"/>
        <v>1296.1000000000001</v>
      </c>
      <c r="C6166">
        <v>3.670242</v>
      </c>
    </row>
    <row r="6167" spans="1:3" x14ac:dyDescent="0.25">
      <c r="A6167">
        <v>12962</v>
      </c>
      <c r="B6167">
        <f t="shared" si="96"/>
        <v>1296.2</v>
      </c>
      <c r="C6167">
        <v>4.0529719999999996</v>
      </c>
    </row>
    <row r="6168" spans="1:3" x14ac:dyDescent="0.25">
      <c r="A6168">
        <v>12963</v>
      </c>
      <c r="B6168">
        <f t="shared" si="96"/>
        <v>1296.3000000000002</v>
      </c>
      <c r="C6168">
        <v>3.9029229999999999</v>
      </c>
    </row>
    <row r="6169" spans="1:3" x14ac:dyDescent="0.25">
      <c r="A6169">
        <v>12964</v>
      </c>
      <c r="B6169">
        <f t="shared" si="96"/>
        <v>1296.4000000000001</v>
      </c>
      <c r="C6169">
        <v>3.9028160000000001</v>
      </c>
    </row>
    <row r="6170" spans="1:3" x14ac:dyDescent="0.25">
      <c r="A6170">
        <v>12965</v>
      </c>
      <c r="B6170">
        <f t="shared" si="96"/>
        <v>1296.5</v>
      </c>
      <c r="C6170">
        <v>4.0647250000000001</v>
      </c>
    </row>
    <row r="6171" spans="1:3" x14ac:dyDescent="0.25">
      <c r="A6171">
        <v>12966</v>
      </c>
      <c r="B6171">
        <f t="shared" si="96"/>
        <v>1296.6000000000001</v>
      </c>
      <c r="C6171">
        <v>4.0942480000000003</v>
      </c>
    </row>
    <row r="6172" spans="1:3" x14ac:dyDescent="0.25">
      <c r="A6172">
        <v>12967</v>
      </c>
      <c r="B6172">
        <f t="shared" si="96"/>
        <v>1296.7</v>
      </c>
      <c r="C6172">
        <v>3.822743</v>
      </c>
    </row>
    <row r="6173" spans="1:3" x14ac:dyDescent="0.25">
      <c r="A6173">
        <v>12968</v>
      </c>
      <c r="B6173">
        <f t="shared" si="96"/>
        <v>1296.8000000000002</v>
      </c>
      <c r="C6173">
        <v>3.7206779999999999</v>
      </c>
    </row>
    <row r="6174" spans="1:3" x14ac:dyDescent="0.25">
      <c r="A6174">
        <v>12969</v>
      </c>
      <c r="B6174">
        <f t="shared" si="96"/>
        <v>1296.9000000000001</v>
      </c>
      <c r="C6174">
        <v>3.8999269999999999</v>
      </c>
    </row>
    <row r="6175" spans="1:3" x14ac:dyDescent="0.25">
      <c r="A6175">
        <v>12970</v>
      </c>
      <c r="B6175">
        <f t="shared" si="96"/>
        <v>1297</v>
      </c>
      <c r="C6175">
        <v>3.9254600000000002</v>
      </c>
    </row>
    <row r="6176" spans="1:3" x14ac:dyDescent="0.25">
      <c r="A6176">
        <v>12971</v>
      </c>
      <c r="B6176">
        <f t="shared" si="96"/>
        <v>1297.1000000000001</v>
      </c>
      <c r="C6176">
        <v>3.9979619999999998</v>
      </c>
    </row>
    <row r="6177" spans="1:3" x14ac:dyDescent="0.25">
      <c r="A6177">
        <v>12972</v>
      </c>
      <c r="B6177">
        <f t="shared" si="96"/>
        <v>1297.2</v>
      </c>
      <c r="C6177">
        <v>3.716043</v>
      </c>
    </row>
    <row r="6178" spans="1:3" x14ac:dyDescent="0.25">
      <c r="A6178">
        <v>12973</v>
      </c>
      <c r="B6178">
        <f t="shared" si="96"/>
        <v>1297.3000000000002</v>
      </c>
      <c r="C6178">
        <v>3.9424350000000001</v>
      </c>
    </row>
    <row r="6179" spans="1:3" x14ac:dyDescent="0.25">
      <c r="A6179">
        <v>12974</v>
      </c>
      <c r="B6179">
        <f t="shared" si="96"/>
        <v>1297.4000000000001</v>
      </c>
      <c r="C6179">
        <v>3.6101350000000001</v>
      </c>
    </row>
    <row r="6180" spans="1:3" x14ac:dyDescent="0.25">
      <c r="A6180">
        <v>12975</v>
      </c>
      <c r="B6180">
        <f t="shared" si="96"/>
        <v>1297.5</v>
      </c>
      <c r="C6180">
        <v>3.8026970000000002</v>
      </c>
    </row>
    <row r="6181" spans="1:3" x14ac:dyDescent="0.25">
      <c r="A6181">
        <v>12976</v>
      </c>
      <c r="B6181">
        <f t="shared" si="96"/>
        <v>1297.6000000000001</v>
      </c>
      <c r="C6181">
        <v>3.8523109999999998</v>
      </c>
    </row>
    <row r="6182" spans="1:3" x14ac:dyDescent="0.25">
      <c r="A6182">
        <v>12977</v>
      </c>
      <c r="B6182">
        <f t="shared" si="96"/>
        <v>1297.7</v>
      </c>
      <c r="C6182">
        <v>3.5973190000000002</v>
      </c>
    </row>
    <row r="6183" spans="1:3" x14ac:dyDescent="0.25">
      <c r="A6183">
        <v>12978</v>
      </c>
      <c r="B6183">
        <f t="shared" si="96"/>
        <v>1297.8000000000002</v>
      </c>
      <c r="C6183">
        <v>3.7634569999999998</v>
      </c>
    </row>
    <row r="6184" spans="1:3" x14ac:dyDescent="0.25">
      <c r="A6184">
        <v>12979</v>
      </c>
      <c r="B6184">
        <f t="shared" si="96"/>
        <v>1297.9000000000001</v>
      </c>
      <c r="C6184">
        <v>3.7990219999999999</v>
      </c>
    </row>
    <row r="6185" spans="1:3" x14ac:dyDescent="0.25">
      <c r="A6185">
        <v>12980</v>
      </c>
      <c r="B6185">
        <f t="shared" si="96"/>
        <v>1298</v>
      </c>
      <c r="C6185">
        <v>4.0705030000000004</v>
      </c>
    </row>
    <row r="6186" spans="1:3" x14ac:dyDescent="0.25">
      <c r="A6186">
        <v>12981</v>
      </c>
      <c r="B6186">
        <f t="shared" si="96"/>
        <v>1298.1000000000001</v>
      </c>
      <c r="C6186">
        <v>3.8509289999999998</v>
      </c>
    </row>
    <row r="6187" spans="1:3" x14ac:dyDescent="0.25">
      <c r="A6187">
        <v>12982</v>
      </c>
      <c r="B6187">
        <f t="shared" si="96"/>
        <v>1298.2</v>
      </c>
      <c r="C6187">
        <v>3.6685509999999999</v>
      </c>
    </row>
    <row r="6188" spans="1:3" x14ac:dyDescent="0.25">
      <c r="A6188">
        <v>12983</v>
      </c>
      <c r="B6188">
        <f t="shared" si="96"/>
        <v>1298.3000000000002</v>
      </c>
      <c r="C6188">
        <v>4.0974729999999999</v>
      </c>
    </row>
    <row r="6189" spans="1:3" x14ac:dyDescent="0.25">
      <c r="A6189">
        <v>12984</v>
      </c>
      <c r="B6189">
        <f t="shared" si="96"/>
        <v>1298.4000000000001</v>
      </c>
      <c r="C6189">
        <v>3.8788179999999999</v>
      </c>
    </row>
    <row r="6190" spans="1:3" x14ac:dyDescent="0.25">
      <c r="A6190">
        <v>12985</v>
      </c>
      <c r="B6190">
        <f t="shared" si="96"/>
        <v>1298.5</v>
      </c>
      <c r="C6190">
        <v>4.1526269999999998</v>
      </c>
    </row>
    <row r="6191" spans="1:3" x14ac:dyDescent="0.25">
      <c r="A6191">
        <v>12986</v>
      </c>
      <c r="B6191">
        <f t="shared" si="96"/>
        <v>1298.6000000000001</v>
      </c>
      <c r="C6191">
        <v>3.8538739999999998</v>
      </c>
    </row>
    <row r="6192" spans="1:3" x14ac:dyDescent="0.25">
      <c r="A6192">
        <v>12987</v>
      </c>
      <c r="B6192">
        <f t="shared" si="96"/>
        <v>1298.7</v>
      </c>
      <c r="C6192">
        <v>3.7441909999999998</v>
      </c>
    </row>
    <row r="6193" spans="1:3" x14ac:dyDescent="0.25">
      <c r="A6193">
        <v>12988</v>
      </c>
      <c r="B6193">
        <f t="shared" si="96"/>
        <v>1298.8000000000002</v>
      </c>
      <c r="C6193">
        <v>3.8089789999999999</v>
      </c>
    </row>
    <row r="6194" spans="1:3" x14ac:dyDescent="0.25">
      <c r="A6194">
        <v>12989</v>
      </c>
      <c r="B6194">
        <f t="shared" si="96"/>
        <v>1298.9000000000001</v>
      </c>
      <c r="C6194">
        <v>3.8417560000000002</v>
      </c>
    </row>
    <row r="6195" spans="1:3" x14ac:dyDescent="0.25">
      <c r="A6195">
        <v>12990</v>
      </c>
      <c r="B6195">
        <f t="shared" si="96"/>
        <v>1299</v>
      </c>
      <c r="C6195">
        <v>3.5938430000000001</v>
      </c>
    </row>
    <row r="6196" spans="1:3" x14ac:dyDescent="0.25">
      <c r="A6196">
        <v>12991</v>
      </c>
      <c r="B6196">
        <f t="shared" si="96"/>
        <v>1299.1000000000001</v>
      </c>
      <c r="C6196">
        <v>3.5999479999999999</v>
      </c>
    </row>
    <row r="6197" spans="1:3" x14ac:dyDescent="0.25">
      <c r="A6197">
        <v>12992</v>
      </c>
      <c r="B6197">
        <f t="shared" si="96"/>
        <v>1299.2</v>
      </c>
      <c r="C6197">
        <v>3.7514669999999999</v>
      </c>
    </row>
    <row r="6198" spans="1:3" x14ac:dyDescent="0.25">
      <c r="A6198">
        <v>12993</v>
      </c>
      <c r="B6198">
        <f t="shared" si="96"/>
        <v>1299.3000000000002</v>
      </c>
      <c r="C6198">
        <v>3.5320420000000001</v>
      </c>
    </row>
    <row r="6199" spans="1:3" x14ac:dyDescent="0.25">
      <c r="A6199">
        <v>12994</v>
      </c>
      <c r="B6199">
        <f t="shared" si="96"/>
        <v>1299.4000000000001</v>
      </c>
      <c r="C6199">
        <v>3.5650200000000001</v>
      </c>
    </row>
    <row r="6200" spans="1:3" x14ac:dyDescent="0.25">
      <c r="A6200">
        <v>12995</v>
      </c>
      <c r="B6200">
        <f t="shared" si="96"/>
        <v>1299.5</v>
      </c>
      <c r="C6200">
        <v>3.5478619999999998</v>
      </c>
    </row>
    <row r="6201" spans="1:3" x14ac:dyDescent="0.25">
      <c r="A6201">
        <v>12996</v>
      </c>
      <c r="B6201">
        <f t="shared" si="96"/>
        <v>1299.6000000000001</v>
      </c>
      <c r="C6201">
        <v>3.791709</v>
      </c>
    </row>
    <row r="6202" spans="1:3" x14ac:dyDescent="0.25">
      <c r="A6202">
        <v>12997</v>
      </c>
      <c r="B6202">
        <f t="shared" si="96"/>
        <v>1299.7</v>
      </c>
      <c r="C6202">
        <v>3.7491150000000002</v>
      </c>
    </row>
    <row r="6203" spans="1:3" x14ac:dyDescent="0.25">
      <c r="A6203">
        <v>13038</v>
      </c>
      <c r="B6203">
        <f t="shared" si="96"/>
        <v>1303.8000000000002</v>
      </c>
      <c r="C6203">
        <v>3.953767</v>
      </c>
    </row>
    <row r="6204" spans="1:3" x14ac:dyDescent="0.25">
      <c r="A6204">
        <v>13039</v>
      </c>
      <c r="B6204">
        <f t="shared" si="96"/>
        <v>1303.9000000000001</v>
      </c>
      <c r="C6204">
        <v>4.3684510000000003</v>
      </c>
    </row>
    <row r="6205" spans="1:3" x14ac:dyDescent="0.25">
      <c r="A6205">
        <v>13040</v>
      </c>
      <c r="B6205">
        <f t="shared" si="96"/>
        <v>1304</v>
      </c>
      <c r="C6205">
        <v>4.3066969999999998</v>
      </c>
    </row>
    <row r="6206" spans="1:3" x14ac:dyDescent="0.25">
      <c r="A6206">
        <v>13041</v>
      </c>
      <c r="B6206">
        <f t="shared" si="96"/>
        <v>1304.1000000000001</v>
      </c>
      <c r="C6206">
        <v>4.1920099999999998</v>
      </c>
    </row>
    <row r="6207" spans="1:3" x14ac:dyDescent="0.25">
      <c r="A6207">
        <v>13042</v>
      </c>
      <c r="B6207">
        <f t="shared" si="96"/>
        <v>1304.2</v>
      </c>
      <c r="C6207">
        <v>4.1732909999999999</v>
      </c>
    </row>
    <row r="6208" spans="1:3" x14ac:dyDescent="0.25">
      <c r="A6208">
        <v>13043</v>
      </c>
      <c r="B6208">
        <f t="shared" si="96"/>
        <v>1304.3000000000002</v>
      </c>
      <c r="C6208">
        <v>4.3166450000000003</v>
      </c>
    </row>
    <row r="6209" spans="1:3" x14ac:dyDescent="0.25">
      <c r="A6209">
        <v>13044</v>
      </c>
      <c r="B6209">
        <f t="shared" si="96"/>
        <v>1304.4000000000001</v>
      </c>
      <c r="C6209">
        <v>4.4238660000000003</v>
      </c>
    </row>
    <row r="6210" spans="1:3" x14ac:dyDescent="0.25">
      <c r="A6210">
        <v>13045</v>
      </c>
      <c r="B6210">
        <f t="shared" ref="B6210:B6273" si="97" xml:space="preserve"> A6210*0.1</f>
        <v>1304.5</v>
      </c>
      <c r="C6210">
        <v>4.2532259999999997</v>
      </c>
    </row>
    <row r="6211" spans="1:3" x14ac:dyDescent="0.25">
      <c r="A6211">
        <v>13046</v>
      </c>
      <c r="B6211">
        <f t="shared" si="97"/>
        <v>1304.6000000000001</v>
      </c>
      <c r="C6211">
        <v>4.2988860000000004</v>
      </c>
    </row>
    <row r="6212" spans="1:3" x14ac:dyDescent="0.25">
      <c r="A6212">
        <v>13047</v>
      </c>
      <c r="B6212">
        <f t="shared" si="97"/>
        <v>1304.7</v>
      </c>
      <c r="C6212">
        <v>4.1396750000000004</v>
      </c>
    </row>
    <row r="6213" spans="1:3" x14ac:dyDescent="0.25">
      <c r="A6213">
        <v>13048</v>
      </c>
      <c r="B6213">
        <f t="shared" si="97"/>
        <v>1304.8000000000002</v>
      </c>
      <c r="C6213">
        <v>3.8890259999999999</v>
      </c>
    </row>
    <row r="6214" spans="1:3" x14ac:dyDescent="0.25">
      <c r="A6214">
        <v>13049</v>
      </c>
      <c r="B6214">
        <f t="shared" si="97"/>
        <v>1304.9000000000001</v>
      </c>
      <c r="C6214">
        <v>3.9056989999999998</v>
      </c>
    </row>
    <row r="6215" spans="1:3" x14ac:dyDescent="0.25">
      <c r="A6215">
        <v>13050</v>
      </c>
      <c r="B6215">
        <f t="shared" si="97"/>
        <v>1305</v>
      </c>
      <c r="C6215">
        <v>4.0397340000000002</v>
      </c>
    </row>
    <row r="6216" spans="1:3" x14ac:dyDescent="0.25">
      <c r="A6216">
        <v>13051</v>
      </c>
      <c r="B6216">
        <f t="shared" si="97"/>
        <v>1305.1000000000001</v>
      </c>
      <c r="C6216">
        <v>4.0419029999999996</v>
      </c>
    </row>
    <row r="6217" spans="1:3" x14ac:dyDescent="0.25">
      <c r="A6217">
        <v>13052</v>
      </c>
      <c r="B6217">
        <f t="shared" si="97"/>
        <v>1305.2</v>
      </c>
      <c r="C6217">
        <v>3.8468789999999999</v>
      </c>
    </row>
    <row r="6218" spans="1:3" x14ac:dyDescent="0.25">
      <c r="A6218">
        <v>13053</v>
      </c>
      <c r="B6218">
        <f t="shared" si="97"/>
        <v>1305.3000000000002</v>
      </c>
      <c r="C6218">
        <v>4.1702139999999996</v>
      </c>
    </row>
    <row r="6219" spans="1:3" x14ac:dyDescent="0.25">
      <c r="A6219">
        <v>13054</v>
      </c>
      <c r="B6219">
        <f t="shared" si="97"/>
        <v>1305.4000000000001</v>
      </c>
      <c r="C6219">
        <v>4.0290790000000003</v>
      </c>
    </row>
    <row r="6220" spans="1:3" x14ac:dyDescent="0.25">
      <c r="A6220">
        <v>13055</v>
      </c>
      <c r="B6220">
        <f t="shared" si="97"/>
        <v>1305.5</v>
      </c>
      <c r="C6220">
        <v>4.1666970000000001</v>
      </c>
    </row>
    <row r="6221" spans="1:3" x14ac:dyDescent="0.25">
      <c r="A6221">
        <v>13056</v>
      </c>
      <c r="B6221">
        <f t="shared" si="97"/>
        <v>1305.6000000000001</v>
      </c>
      <c r="C6221">
        <v>3.953055</v>
      </c>
    </row>
    <row r="6222" spans="1:3" x14ac:dyDescent="0.25">
      <c r="A6222">
        <v>13057</v>
      </c>
      <c r="B6222">
        <f t="shared" si="97"/>
        <v>1305.7</v>
      </c>
      <c r="C6222">
        <v>4.2178649999999998</v>
      </c>
    </row>
    <row r="6223" spans="1:3" x14ac:dyDescent="0.25">
      <c r="A6223">
        <v>13058</v>
      </c>
      <c r="B6223">
        <f t="shared" si="97"/>
        <v>1305.8000000000002</v>
      </c>
      <c r="C6223">
        <v>4.0883250000000002</v>
      </c>
    </row>
    <row r="6224" spans="1:3" x14ac:dyDescent="0.25">
      <c r="A6224">
        <v>13059</v>
      </c>
      <c r="B6224">
        <f t="shared" si="97"/>
        <v>1305.9000000000001</v>
      </c>
      <c r="C6224">
        <v>3.773482</v>
      </c>
    </row>
    <row r="6225" spans="1:3" x14ac:dyDescent="0.25">
      <c r="A6225">
        <v>13060</v>
      </c>
      <c r="B6225">
        <f t="shared" si="97"/>
        <v>1306</v>
      </c>
      <c r="C6225">
        <v>4.1870029999999998</v>
      </c>
    </row>
    <row r="6226" spans="1:3" x14ac:dyDescent="0.25">
      <c r="A6226">
        <v>13061</v>
      </c>
      <c r="B6226">
        <f t="shared" si="97"/>
        <v>1306.1000000000001</v>
      </c>
      <c r="C6226">
        <v>4.2493829999999999</v>
      </c>
    </row>
    <row r="6227" spans="1:3" x14ac:dyDescent="0.25">
      <c r="A6227">
        <v>13062</v>
      </c>
      <c r="B6227">
        <f t="shared" si="97"/>
        <v>1306.2</v>
      </c>
      <c r="C6227">
        <v>4.1189400000000003</v>
      </c>
    </row>
    <row r="6228" spans="1:3" x14ac:dyDescent="0.25">
      <c r="A6228">
        <v>13063</v>
      </c>
      <c r="B6228">
        <f t="shared" si="97"/>
        <v>1306.3000000000002</v>
      </c>
      <c r="C6228">
        <v>4.2554489999999996</v>
      </c>
    </row>
    <row r="6229" spans="1:3" x14ac:dyDescent="0.25">
      <c r="A6229">
        <v>13064</v>
      </c>
      <c r="B6229">
        <f t="shared" si="97"/>
        <v>1306.4000000000001</v>
      </c>
      <c r="C6229">
        <v>4.2563469999999999</v>
      </c>
    </row>
    <row r="6230" spans="1:3" x14ac:dyDescent="0.25">
      <c r="A6230">
        <v>13065</v>
      </c>
      <c r="B6230">
        <f t="shared" si="97"/>
        <v>1306.5</v>
      </c>
      <c r="C6230">
        <v>4.1139409999999996</v>
      </c>
    </row>
    <row r="6231" spans="1:3" x14ac:dyDescent="0.25">
      <c r="A6231">
        <v>13066</v>
      </c>
      <c r="B6231">
        <f t="shared" si="97"/>
        <v>1306.6000000000001</v>
      </c>
      <c r="C6231">
        <v>3.9828380000000001</v>
      </c>
    </row>
    <row r="6232" spans="1:3" x14ac:dyDescent="0.25">
      <c r="A6232">
        <v>13067</v>
      </c>
      <c r="B6232">
        <f t="shared" si="97"/>
        <v>1306.7</v>
      </c>
      <c r="C6232">
        <v>4.0534619999999997</v>
      </c>
    </row>
    <row r="6233" spans="1:3" x14ac:dyDescent="0.25">
      <c r="A6233">
        <v>13082</v>
      </c>
      <c r="B6233">
        <f t="shared" si="97"/>
        <v>1308.2</v>
      </c>
      <c r="C6233">
        <v>4.1742629999999998</v>
      </c>
    </row>
    <row r="6234" spans="1:3" x14ac:dyDescent="0.25">
      <c r="A6234">
        <v>13083</v>
      </c>
      <c r="B6234">
        <f t="shared" si="97"/>
        <v>1308.3000000000002</v>
      </c>
      <c r="C6234">
        <v>4.1042829999999997</v>
      </c>
    </row>
    <row r="6235" spans="1:3" x14ac:dyDescent="0.25">
      <c r="A6235">
        <v>13084</v>
      </c>
      <c r="B6235">
        <f t="shared" si="97"/>
        <v>1308.4000000000001</v>
      </c>
      <c r="C6235">
        <v>4.2033310000000004</v>
      </c>
    </row>
    <row r="6236" spans="1:3" x14ac:dyDescent="0.25">
      <c r="A6236">
        <v>13085</v>
      </c>
      <c r="B6236">
        <f t="shared" si="97"/>
        <v>1308.5</v>
      </c>
      <c r="C6236">
        <v>4.3232010000000001</v>
      </c>
    </row>
    <row r="6237" spans="1:3" x14ac:dyDescent="0.25">
      <c r="A6237">
        <v>13086</v>
      </c>
      <c r="B6237">
        <f t="shared" si="97"/>
        <v>1308.6000000000001</v>
      </c>
      <c r="C6237">
        <v>3.9932300000000001</v>
      </c>
    </row>
    <row r="6238" spans="1:3" x14ac:dyDescent="0.25">
      <c r="A6238">
        <v>13087</v>
      </c>
      <c r="B6238">
        <f t="shared" si="97"/>
        <v>1308.7</v>
      </c>
      <c r="C6238">
        <v>4.3684539999999998</v>
      </c>
    </row>
    <row r="6239" spans="1:3" x14ac:dyDescent="0.25">
      <c r="A6239">
        <v>13088</v>
      </c>
      <c r="B6239">
        <f t="shared" si="97"/>
        <v>1308.8000000000002</v>
      </c>
      <c r="C6239">
        <v>4.0907730000000004</v>
      </c>
    </row>
    <row r="6240" spans="1:3" x14ac:dyDescent="0.25">
      <c r="A6240">
        <v>13089</v>
      </c>
      <c r="B6240">
        <f t="shared" si="97"/>
        <v>1308.9000000000001</v>
      </c>
      <c r="C6240">
        <v>4.0553929999999996</v>
      </c>
    </row>
    <row r="6241" spans="1:3" x14ac:dyDescent="0.25">
      <c r="A6241">
        <v>13090</v>
      </c>
      <c r="B6241">
        <f t="shared" si="97"/>
        <v>1309</v>
      </c>
      <c r="C6241">
        <v>3.9699949999999999</v>
      </c>
    </row>
    <row r="6242" spans="1:3" x14ac:dyDescent="0.25">
      <c r="A6242">
        <v>13091</v>
      </c>
      <c r="B6242">
        <f t="shared" si="97"/>
        <v>1309.1000000000001</v>
      </c>
      <c r="C6242">
        <v>4.1971869999999996</v>
      </c>
    </row>
    <row r="6243" spans="1:3" x14ac:dyDescent="0.25">
      <c r="A6243">
        <v>13092</v>
      </c>
      <c r="B6243">
        <f t="shared" si="97"/>
        <v>1309.2</v>
      </c>
      <c r="C6243">
        <v>3.977862</v>
      </c>
    </row>
    <row r="6244" spans="1:3" x14ac:dyDescent="0.25">
      <c r="A6244">
        <v>13093</v>
      </c>
      <c r="B6244">
        <f t="shared" si="97"/>
        <v>1309.3000000000002</v>
      </c>
      <c r="C6244">
        <v>3.9607049999999999</v>
      </c>
    </row>
    <row r="6245" spans="1:3" x14ac:dyDescent="0.25">
      <c r="A6245">
        <v>13094</v>
      </c>
      <c r="B6245">
        <f t="shared" si="97"/>
        <v>1309.4000000000001</v>
      </c>
      <c r="C6245">
        <v>4.0244160000000004</v>
      </c>
    </row>
    <row r="6246" spans="1:3" x14ac:dyDescent="0.25">
      <c r="A6246">
        <v>13095</v>
      </c>
      <c r="B6246">
        <f t="shared" si="97"/>
        <v>1309.5</v>
      </c>
      <c r="C6246">
        <v>3.8301289999999999</v>
      </c>
    </row>
    <row r="6247" spans="1:3" x14ac:dyDescent="0.25">
      <c r="A6247">
        <v>13096</v>
      </c>
      <c r="B6247">
        <f t="shared" si="97"/>
        <v>1309.6000000000001</v>
      </c>
      <c r="C6247">
        <v>4.1152410000000001</v>
      </c>
    </row>
    <row r="6248" spans="1:3" x14ac:dyDescent="0.25">
      <c r="A6248">
        <v>13097</v>
      </c>
      <c r="B6248">
        <f t="shared" si="97"/>
        <v>1309.7</v>
      </c>
      <c r="C6248">
        <v>4.0827970000000002</v>
      </c>
    </row>
    <row r="6249" spans="1:3" x14ac:dyDescent="0.25">
      <c r="A6249">
        <v>13098</v>
      </c>
      <c r="B6249">
        <f t="shared" si="97"/>
        <v>1309.8000000000002</v>
      </c>
      <c r="C6249">
        <v>3.9905879999999998</v>
      </c>
    </row>
    <row r="6250" spans="1:3" x14ac:dyDescent="0.25">
      <c r="A6250">
        <v>13099</v>
      </c>
      <c r="B6250">
        <f t="shared" si="97"/>
        <v>1309.9000000000001</v>
      </c>
      <c r="C6250">
        <v>4.0121479999999998</v>
      </c>
    </row>
    <row r="6251" spans="1:3" x14ac:dyDescent="0.25">
      <c r="A6251">
        <v>13100</v>
      </c>
      <c r="B6251">
        <f t="shared" si="97"/>
        <v>1310</v>
      </c>
      <c r="C6251">
        <v>4.1599110000000001</v>
      </c>
    </row>
    <row r="6252" spans="1:3" x14ac:dyDescent="0.25">
      <c r="A6252">
        <v>13101</v>
      </c>
      <c r="B6252">
        <f t="shared" si="97"/>
        <v>1310.1000000000001</v>
      </c>
      <c r="C6252">
        <v>3.9996320000000001</v>
      </c>
    </row>
    <row r="6253" spans="1:3" x14ac:dyDescent="0.25">
      <c r="A6253">
        <v>13102</v>
      </c>
      <c r="B6253">
        <f t="shared" si="97"/>
        <v>1310.2</v>
      </c>
      <c r="C6253">
        <v>4.176437</v>
      </c>
    </row>
    <row r="6254" spans="1:3" x14ac:dyDescent="0.25">
      <c r="A6254">
        <v>13103</v>
      </c>
      <c r="B6254">
        <f t="shared" si="97"/>
        <v>1310.3000000000002</v>
      </c>
      <c r="C6254">
        <v>4.0230040000000002</v>
      </c>
    </row>
    <row r="6255" spans="1:3" x14ac:dyDescent="0.25">
      <c r="A6255">
        <v>13104</v>
      </c>
      <c r="B6255">
        <f t="shared" si="97"/>
        <v>1310.4000000000001</v>
      </c>
      <c r="C6255">
        <v>4.014907</v>
      </c>
    </row>
    <row r="6256" spans="1:3" x14ac:dyDescent="0.25">
      <c r="A6256">
        <v>13105</v>
      </c>
      <c r="B6256">
        <f t="shared" si="97"/>
        <v>1310.5</v>
      </c>
      <c r="C6256">
        <v>3.9344329999999998</v>
      </c>
    </row>
    <row r="6257" spans="1:3" x14ac:dyDescent="0.25">
      <c r="A6257">
        <v>13106</v>
      </c>
      <c r="B6257">
        <f t="shared" si="97"/>
        <v>1310.6000000000001</v>
      </c>
      <c r="C6257">
        <v>4.0073359999999996</v>
      </c>
    </row>
    <row r="6258" spans="1:3" x14ac:dyDescent="0.25">
      <c r="A6258">
        <v>13107</v>
      </c>
      <c r="B6258">
        <f t="shared" si="97"/>
        <v>1310.7</v>
      </c>
      <c r="C6258">
        <v>4.1691779999999996</v>
      </c>
    </row>
    <row r="6259" spans="1:3" x14ac:dyDescent="0.25">
      <c r="A6259">
        <v>13108</v>
      </c>
      <c r="B6259">
        <f t="shared" si="97"/>
        <v>1310.8000000000002</v>
      </c>
      <c r="C6259">
        <v>4.1772900000000002</v>
      </c>
    </row>
    <row r="6260" spans="1:3" x14ac:dyDescent="0.25">
      <c r="A6260">
        <v>13109</v>
      </c>
      <c r="B6260">
        <f t="shared" si="97"/>
        <v>1310.9</v>
      </c>
      <c r="C6260">
        <v>4.2079110000000002</v>
      </c>
    </row>
    <row r="6261" spans="1:3" x14ac:dyDescent="0.25">
      <c r="A6261">
        <v>13110</v>
      </c>
      <c r="B6261">
        <f t="shared" si="97"/>
        <v>1311</v>
      </c>
      <c r="C6261">
        <v>4.5500939999999996</v>
      </c>
    </row>
    <row r="6262" spans="1:3" x14ac:dyDescent="0.25">
      <c r="A6262">
        <v>13111</v>
      </c>
      <c r="B6262">
        <f t="shared" si="97"/>
        <v>1311.1000000000001</v>
      </c>
      <c r="C6262">
        <v>4.3992000000000004</v>
      </c>
    </row>
    <row r="6263" spans="1:3" x14ac:dyDescent="0.25">
      <c r="A6263">
        <v>13112</v>
      </c>
      <c r="B6263">
        <f t="shared" si="97"/>
        <v>1311.2</v>
      </c>
      <c r="C6263">
        <v>4.2684569999999997</v>
      </c>
    </row>
    <row r="6264" spans="1:3" x14ac:dyDescent="0.25">
      <c r="A6264">
        <v>13113</v>
      </c>
      <c r="B6264">
        <f t="shared" si="97"/>
        <v>1311.3000000000002</v>
      </c>
      <c r="C6264">
        <v>4.4834699999999996</v>
      </c>
    </row>
    <row r="6265" spans="1:3" x14ac:dyDescent="0.25">
      <c r="A6265">
        <v>13114</v>
      </c>
      <c r="B6265">
        <f t="shared" si="97"/>
        <v>1311.4</v>
      </c>
      <c r="C6265">
        <v>4.157254</v>
      </c>
    </row>
    <row r="6266" spans="1:3" x14ac:dyDescent="0.25">
      <c r="A6266">
        <v>13115</v>
      </c>
      <c r="B6266">
        <f t="shared" si="97"/>
        <v>1311.5</v>
      </c>
      <c r="C6266">
        <v>4.3559599999999996</v>
      </c>
    </row>
    <row r="6267" spans="1:3" x14ac:dyDescent="0.25">
      <c r="A6267">
        <v>13116</v>
      </c>
      <c r="B6267">
        <f t="shared" si="97"/>
        <v>1311.6000000000001</v>
      </c>
      <c r="C6267">
        <v>4.3671319999999998</v>
      </c>
    </row>
    <row r="6268" spans="1:3" x14ac:dyDescent="0.25">
      <c r="A6268">
        <v>13117</v>
      </c>
      <c r="B6268">
        <f t="shared" si="97"/>
        <v>1311.7</v>
      </c>
      <c r="C6268">
        <v>4.5337389999999997</v>
      </c>
    </row>
    <row r="6269" spans="1:3" x14ac:dyDescent="0.25">
      <c r="A6269">
        <v>13118</v>
      </c>
      <c r="B6269">
        <f t="shared" si="97"/>
        <v>1311.8000000000002</v>
      </c>
      <c r="C6269">
        <v>4.4231129999999999</v>
      </c>
    </row>
    <row r="6270" spans="1:3" x14ac:dyDescent="0.25">
      <c r="A6270">
        <v>13119</v>
      </c>
      <c r="B6270">
        <f t="shared" si="97"/>
        <v>1311.9</v>
      </c>
      <c r="C6270">
        <v>4.582592</v>
      </c>
    </row>
    <row r="6271" spans="1:3" x14ac:dyDescent="0.25">
      <c r="A6271">
        <v>13120</v>
      </c>
      <c r="B6271">
        <f t="shared" si="97"/>
        <v>1312</v>
      </c>
      <c r="C6271">
        <v>4.3419509999999999</v>
      </c>
    </row>
    <row r="6272" spans="1:3" x14ac:dyDescent="0.25">
      <c r="A6272">
        <v>13121</v>
      </c>
      <c r="B6272">
        <f t="shared" si="97"/>
        <v>1312.1000000000001</v>
      </c>
      <c r="C6272">
        <v>4.59023</v>
      </c>
    </row>
    <row r="6273" spans="1:3" x14ac:dyDescent="0.25">
      <c r="A6273">
        <v>13122</v>
      </c>
      <c r="B6273">
        <f t="shared" si="97"/>
        <v>1312.2</v>
      </c>
      <c r="C6273">
        <v>4.1596500000000001</v>
      </c>
    </row>
    <row r="6274" spans="1:3" x14ac:dyDescent="0.25">
      <c r="A6274">
        <v>13123</v>
      </c>
      <c r="B6274">
        <f t="shared" ref="B6274:B6337" si="98" xml:space="preserve"> A6274*0.1</f>
        <v>1312.3000000000002</v>
      </c>
      <c r="C6274">
        <v>4.7516610000000004</v>
      </c>
    </row>
    <row r="6275" spans="1:3" x14ac:dyDescent="0.25">
      <c r="A6275">
        <v>13124</v>
      </c>
      <c r="B6275">
        <f t="shared" si="98"/>
        <v>1312.4</v>
      </c>
      <c r="C6275">
        <v>4.4797339999999997</v>
      </c>
    </row>
    <row r="6276" spans="1:3" x14ac:dyDescent="0.25">
      <c r="A6276">
        <v>13125</v>
      </c>
      <c r="B6276">
        <f t="shared" si="98"/>
        <v>1312.5</v>
      </c>
      <c r="C6276">
        <v>4.4598199999999997</v>
      </c>
    </row>
    <row r="6277" spans="1:3" x14ac:dyDescent="0.25">
      <c r="A6277">
        <v>13126</v>
      </c>
      <c r="B6277">
        <f t="shared" si="98"/>
        <v>1312.6000000000001</v>
      </c>
      <c r="C6277">
        <v>4.3520580000000004</v>
      </c>
    </row>
    <row r="6278" spans="1:3" x14ac:dyDescent="0.25">
      <c r="A6278">
        <v>13168</v>
      </c>
      <c r="B6278">
        <f t="shared" si="98"/>
        <v>1316.8000000000002</v>
      </c>
      <c r="C6278">
        <v>4.797428</v>
      </c>
    </row>
    <row r="6279" spans="1:3" x14ac:dyDescent="0.25">
      <c r="A6279">
        <v>13169</v>
      </c>
      <c r="B6279">
        <f t="shared" si="98"/>
        <v>1316.9</v>
      </c>
      <c r="C6279">
        <v>4.138903</v>
      </c>
    </row>
    <row r="6280" spans="1:3" x14ac:dyDescent="0.25">
      <c r="A6280">
        <v>13170</v>
      </c>
      <c r="B6280">
        <f t="shared" si="98"/>
        <v>1317</v>
      </c>
      <c r="C6280">
        <v>3.9291109999999998</v>
      </c>
    </row>
    <row r="6281" spans="1:3" x14ac:dyDescent="0.25">
      <c r="A6281">
        <v>13171</v>
      </c>
      <c r="B6281">
        <f t="shared" si="98"/>
        <v>1317.1000000000001</v>
      </c>
      <c r="C6281">
        <v>3.880995</v>
      </c>
    </row>
    <row r="6282" spans="1:3" x14ac:dyDescent="0.25">
      <c r="A6282">
        <v>13172</v>
      </c>
      <c r="B6282">
        <f t="shared" si="98"/>
        <v>1317.2</v>
      </c>
      <c r="C6282">
        <v>3.9542920000000001</v>
      </c>
    </row>
    <row r="6283" spans="1:3" x14ac:dyDescent="0.25">
      <c r="A6283">
        <v>13173</v>
      </c>
      <c r="B6283">
        <f t="shared" si="98"/>
        <v>1317.3000000000002</v>
      </c>
      <c r="C6283">
        <v>3.9454410000000002</v>
      </c>
    </row>
    <row r="6284" spans="1:3" x14ac:dyDescent="0.25">
      <c r="A6284">
        <v>13174</v>
      </c>
      <c r="B6284">
        <f t="shared" si="98"/>
        <v>1317.4</v>
      </c>
      <c r="C6284">
        <v>4.2111000000000001</v>
      </c>
    </row>
    <row r="6285" spans="1:3" x14ac:dyDescent="0.25">
      <c r="A6285">
        <v>13175</v>
      </c>
      <c r="B6285">
        <f t="shared" si="98"/>
        <v>1317.5</v>
      </c>
      <c r="C6285">
        <v>4.0468089999999997</v>
      </c>
    </row>
    <row r="6286" spans="1:3" x14ac:dyDescent="0.25">
      <c r="A6286">
        <v>13176</v>
      </c>
      <c r="B6286">
        <f t="shared" si="98"/>
        <v>1317.6000000000001</v>
      </c>
      <c r="C6286">
        <v>3.9886509999999999</v>
      </c>
    </row>
    <row r="6287" spans="1:3" x14ac:dyDescent="0.25">
      <c r="A6287">
        <v>13177</v>
      </c>
      <c r="B6287">
        <f t="shared" si="98"/>
        <v>1317.7</v>
      </c>
      <c r="C6287">
        <v>3.8049759999999999</v>
      </c>
    </row>
    <row r="6288" spans="1:3" x14ac:dyDescent="0.25">
      <c r="A6288">
        <v>13178</v>
      </c>
      <c r="B6288">
        <f t="shared" si="98"/>
        <v>1317.8000000000002</v>
      </c>
      <c r="C6288">
        <v>3.7231000000000001</v>
      </c>
    </row>
    <row r="6289" spans="1:3" x14ac:dyDescent="0.25">
      <c r="A6289">
        <v>13179</v>
      </c>
      <c r="B6289">
        <f t="shared" si="98"/>
        <v>1317.9</v>
      </c>
      <c r="C6289">
        <v>4.1809830000000003</v>
      </c>
    </row>
    <row r="6290" spans="1:3" x14ac:dyDescent="0.25">
      <c r="A6290">
        <v>13180</v>
      </c>
      <c r="B6290">
        <f t="shared" si="98"/>
        <v>1318</v>
      </c>
      <c r="C6290">
        <v>4.100549</v>
      </c>
    </row>
    <row r="6291" spans="1:3" x14ac:dyDescent="0.25">
      <c r="A6291">
        <v>13181</v>
      </c>
      <c r="B6291">
        <f t="shared" si="98"/>
        <v>1318.1000000000001</v>
      </c>
      <c r="C6291">
        <v>4.3389230000000003</v>
      </c>
    </row>
    <row r="6292" spans="1:3" x14ac:dyDescent="0.25">
      <c r="A6292">
        <v>13182</v>
      </c>
      <c r="B6292">
        <f t="shared" si="98"/>
        <v>1318.2</v>
      </c>
      <c r="C6292">
        <v>4.1701579999999998</v>
      </c>
    </row>
    <row r="6293" spans="1:3" x14ac:dyDescent="0.25">
      <c r="A6293">
        <v>13240</v>
      </c>
      <c r="B6293">
        <f t="shared" si="98"/>
        <v>1324</v>
      </c>
      <c r="C6293">
        <v>4.3724040000000004</v>
      </c>
    </row>
    <row r="6294" spans="1:3" x14ac:dyDescent="0.25">
      <c r="A6294">
        <v>13241</v>
      </c>
      <c r="B6294">
        <f t="shared" si="98"/>
        <v>1324.1000000000001</v>
      </c>
      <c r="C6294">
        <v>3.963632</v>
      </c>
    </row>
    <row r="6295" spans="1:3" x14ac:dyDescent="0.25">
      <c r="A6295">
        <v>13242</v>
      </c>
      <c r="B6295">
        <f t="shared" si="98"/>
        <v>1324.2</v>
      </c>
      <c r="C6295">
        <v>3.990634</v>
      </c>
    </row>
    <row r="6296" spans="1:3" x14ac:dyDescent="0.25">
      <c r="A6296">
        <v>13243</v>
      </c>
      <c r="B6296">
        <f t="shared" si="98"/>
        <v>1324.3000000000002</v>
      </c>
      <c r="C6296">
        <v>4.082325</v>
      </c>
    </row>
    <row r="6297" spans="1:3" x14ac:dyDescent="0.25">
      <c r="A6297">
        <v>13244</v>
      </c>
      <c r="B6297">
        <f t="shared" si="98"/>
        <v>1324.4</v>
      </c>
      <c r="C6297">
        <v>4.3134100000000002</v>
      </c>
    </row>
    <row r="6298" spans="1:3" x14ac:dyDescent="0.25">
      <c r="A6298">
        <v>13245</v>
      </c>
      <c r="B6298">
        <f t="shared" si="98"/>
        <v>1324.5</v>
      </c>
      <c r="C6298">
        <v>4.2240279999999997</v>
      </c>
    </row>
    <row r="6299" spans="1:3" x14ac:dyDescent="0.25">
      <c r="A6299">
        <v>13246</v>
      </c>
      <c r="B6299">
        <f t="shared" si="98"/>
        <v>1324.6000000000001</v>
      </c>
      <c r="C6299">
        <v>4.0383420000000001</v>
      </c>
    </row>
    <row r="6300" spans="1:3" x14ac:dyDescent="0.25">
      <c r="A6300">
        <v>13306</v>
      </c>
      <c r="B6300">
        <f t="shared" si="98"/>
        <v>1330.6000000000001</v>
      </c>
      <c r="C6300">
        <v>4.3202249999999998</v>
      </c>
    </row>
    <row r="6301" spans="1:3" x14ac:dyDescent="0.25">
      <c r="A6301">
        <v>13307</v>
      </c>
      <c r="B6301">
        <f t="shared" si="98"/>
        <v>1330.7</v>
      </c>
      <c r="C6301">
        <v>3.9968400000000002</v>
      </c>
    </row>
    <row r="6302" spans="1:3" x14ac:dyDescent="0.25">
      <c r="A6302">
        <v>13308</v>
      </c>
      <c r="B6302">
        <f t="shared" si="98"/>
        <v>1330.8000000000002</v>
      </c>
      <c r="C6302">
        <v>4.0772250000000003</v>
      </c>
    </row>
    <row r="6303" spans="1:3" x14ac:dyDescent="0.25">
      <c r="A6303">
        <v>13309</v>
      </c>
      <c r="B6303">
        <f t="shared" si="98"/>
        <v>1330.9</v>
      </c>
      <c r="C6303">
        <v>4.4087389999999997</v>
      </c>
    </row>
    <row r="6304" spans="1:3" x14ac:dyDescent="0.25">
      <c r="A6304">
        <v>13310</v>
      </c>
      <c r="B6304">
        <f t="shared" si="98"/>
        <v>1331</v>
      </c>
      <c r="C6304">
        <v>4.2967129999999996</v>
      </c>
    </row>
    <row r="6305" spans="1:3" x14ac:dyDescent="0.25">
      <c r="A6305">
        <v>13311</v>
      </c>
      <c r="B6305">
        <f t="shared" si="98"/>
        <v>1331.1000000000001</v>
      </c>
      <c r="C6305">
        <v>4.2803440000000004</v>
      </c>
    </row>
    <row r="6306" spans="1:3" x14ac:dyDescent="0.25">
      <c r="A6306">
        <v>13312</v>
      </c>
      <c r="B6306">
        <f t="shared" si="98"/>
        <v>1331.2</v>
      </c>
      <c r="C6306">
        <v>4.2760680000000004</v>
      </c>
    </row>
    <row r="6307" spans="1:3" x14ac:dyDescent="0.25">
      <c r="A6307">
        <v>13313</v>
      </c>
      <c r="B6307">
        <f t="shared" si="98"/>
        <v>1331.3000000000002</v>
      </c>
      <c r="C6307">
        <v>4.4191589999999996</v>
      </c>
    </row>
    <row r="6308" spans="1:3" x14ac:dyDescent="0.25">
      <c r="A6308">
        <v>13314</v>
      </c>
      <c r="B6308">
        <f t="shared" si="98"/>
        <v>1331.4</v>
      </c>
      <c r="C6308">
        <v>4.2966790000000001</v>
      </c>
    </row>
    <row r="6309" spans="1:3" x14ac:dyDescent="0.25">
      <c r="A6309">
        <v>13315</v>
      </c>
      <c r="B6309">
        <f t="shared" si="98"/>
        <v>1331.5</v>
      </c>
      <c r="C6309">
        <v>4.3518189999999999</v>
      </c>
    </row>
    <row r="6310" spans="1:3" x14ac:dyDescent="0.25">
      <c r="A6310">
        <v>13316</v>
      </c>
      <c r="B6310">
        <f t="shared" si="98"/>
        <v>1331.6000000000001</v>
      </c>
      <c r="C6310">
        <v>4.0638579999999997</v>
      </c>
    </row>
    <row r="6311" spans="1:3" x14ac:dyDescent="0.25">
      <c r="A6311">
        <v>13317</v>
      </c>
      <c r="B6311">
        <f t="shared" si="98"/>
        <v>1331.7</v>
      </c>
      <c r="C6311">
        <v>4.1895769999999999</v>
      </c>
    </row>
    <row r="6312" spans="1:3" x14ac:dyDescent="0.25">
      <c r="A6312">
        <v>13318</v>
      </c>
      <c r="B6312">
        <f t="shared" si="98"/>
        <v>1331.8000000000002</v>
      </c>
      <c r="C6312">
        <v>4.1804759999999996</v>
      </c>
    </row>
    <row r="6313" spans="1:3" x14ac:dyDescent="0.25">
      <c r="A6313">
        <v>13319</v>
      </c>
      <c r="B6313">
        <f t="shared" si="98"/>
        <v>1331.9</v>
      </c>
      <c r="C6313">
        <v>3.948372</v>
      </c>
    </row>
    <row r="6314" spans="1:3" x14ac:dyDescent="0.25">
      <c r="A6314">
        <v>13320</v>
      </c>
      <c r="B6314">
        <f t="shared" si="98"/>
        <v>1332</v>
      </c>
      <c r="C6314">
        <v>4.4183539999999999</v>
      </c>
    </row>
    <row r="6315" spans="1:3" x14ac:dyDescent="0.25">
      <c r="A6315">
        <v>13321</v>
      </c>
      <c r="B6315">
        <f t="shared" si="98"/>
        <v>1332.1000000000001</v>
      </c>
      <c r="C6315">
        <v>4.5448899999999997</v>
      </c>
    </row>
    <row r="6316" spans="1:3" x14ac:dyDescent="0.25">
      <c r="A6316">
        <v>13322</v>
      </c>
      <c r="B6316">
        <f t="shared" si="98"/>
        <v>1332.2</v>
      </c>
      <c r="C6316">
        <v>4.4851859999999997</v>
      </c>
    </row>
    <row r="6317" spans="1:3" x14ac:dyDescent="0.25">
      <c r="A6317">
        <v>13323</v>
      </c>
      <c r="B6317">
        <f t="shared" si="98"/>
        <v>1332.3000000000002</v>
      </c>
      <c r="C6317">
        <v>4.1560629999999996</v>
      </c>
    </row>
    <row r="6318" spans="1:3" x14ac:dyDescent="0.25">
      <c r="A6318">
        <v>13324</v>
      </c>
      <c r="B6318">
        <f t="shared" si="98"/>
        <v>1332.4</v>
      </c>
      <c r="C6318">
        <v>4.2525690000000003</v>
      </c>
    </row>
    <row r="6319" spans="1:3" x14ac:dyDescent="0.25">
      <c r="A6319">
        <v>13325</v>
      </c>
      <c r="B6319">
        <f t="shared" si="98"/>
        <v>1332.5</v>
      </c>
      <c r="C6319">
        <v>4.1756310000000001</v>
      </c>
    </row>
    <row r="6320" spans="1:3" x14ac:dyDescent="0.25">
      <c r="A6320">
        <v>13326</v>
      </c>
      <c r="B6320">
        <f t="shared" si="98"/>
        <v>1332.6000000000001</v>
      </c>
      <c r="C6320">
        <v>4.4626659999999996</v>
      </c>
    </row>
    <row r="6321" spans="1:3" x14ac:dyDescent="0.25">
      <c r="A6321">
        <v>13327</v>
      </c>
      <c r="B6321">
        <f t="shared" si="98"/>
        <v>1332.7</v>
      </c>
      <c r="C6321">
        <v>4.5542860000000003</v>
      </c>
    </row>
    <row r="6322" spans="1:3" x14ac:dyDescent="0.25">
      <c r="A6322">
        <v>13331</v>
      </c>
      <c r="B6322">
        <f t="shared" si="98"/>
        <v>1333.1000000000001</v>
      </c>
      <c r="C6322">
        <v>4.4204169999999996</v>
      </c>
    </row>
    <row r="6323" spans="1:3" x14ac:dyDescent="0.25">
      <c r="A6323">
        <v>13332</v>
      </c>
      <c r="B6323">
        <f t="shared" si="98"/>
        <v>1333.2</v>
      </c>
      <c r="C6323">
        <v>4.3449489999999997</v>
      </c>
    </row>
    <row r="6324" spans="1:3" x14ac:dyDescent="0.25">
      <c r="A6324">
        <v>13333</v>
      </c>
      <c r="B6324">
        <f t="shared" si="98"/>
        <v>1333.3000000000002</v>
      </c>
      <c r="C6324">
        <v>4.1039099999999999</v>
      </c>
    </row>
    <row r="6325" spans="1:3" x14ac:dyDescent="0.25">
      <c r="A6325">
        <v>13334</v>
      </c>
      <c r="B6325">
        <f t="shared" si="98"/>
        <v>1333.4</v>
      </c>
      <c r="C6325">
        <v>4.4411139999999998</v>
      </c>
    </row>
    <row r="6326" spans="1:3" x14ac:dyDescent="0.25">
      <c r="A6326">
        <v>13335</v>
      </c>
      <c r="B6326">
        <f t="shared" si="98"/>
        <v>1333.5</v>
      </c>
      <c r="C6326">
        <v>4.1066089999999997</v>
      </c>
    </row>
    <row r="6327" spans="1:3" x14ac:dyDescent="0.25">
      <c r="A6327">
        <v>13336</v>
      </c>
      <c r="B6327">
        <f t="shared" si="98"/>
        <v>1333.6000000000001</v>
      </c>
      <c r="C6327">
        <v>3.7510409999999998</v>
      </c>
    </row>
    <row r="6328" spans="1:3" x14ac:dyDescent="0.25">
      <c r="A6328">
        <v>13337</v>
      </c>
      <c r="B6328">
        <f t="shared" si="98"/>
        <v>1333.7</v>
      </c>
      <c r="C6328">
        <v>4.0100769999999999</v>
      </c>
    </row>
    <row r="6329" spans="1:3" x14ac:dyDescent="0.25">
      <c r="A6329">
        <v>13338</v>
      </c>
      <c r="B6329">
        <f t="shared" si="98"/>
        <v>1333.8000000000002</v>
      </c>
      <c r="C6329">
        <v>4.079618</v>
      </c>
    </row>
    <row r="6330" spans="1:3" x14ac:dyDescent="0.25">
      <c r="A6330">
        <v>13339</v>
      </c>
      <c r="B6330">
        <f t="shared" si="98"/>
        <v>1333.9</v>
      </c>
      <c r="C6330">
        <v>4.478955</v>
      </c>
    </row>
    <row r="6331" spans="1:3" x14ac:dyDescent="0.25">
      <c r="A6331">
        <v>13340</v>
      </c>
      <c r="B6331">
        <f t="shared" si="98"/>
        <v>1334</v>
      </c>
      <c r="C6331">
        <v>4.1218899999999996</v>
      </c>
    </row>
    <row r="6332" spans="1:3" x14ac:dyDescent="0.25">
      <c r="A6332">
        <v>13341</v>
      </c>
      <c r="B6332">
        <f t="shared" si="98"/>
        <v>1334.1000000000001</v>
      </c>
      <c r="C6332">
        <v>4.2423690000000001</v>
      </c>
    </row>
    <row r="6333" spans="1:3" x14ac:dyDescent="0.25">
      <c r="A6333">
        <v>13342</v>
      </c>
      <c r="B6333">
        <f t="shared" si="98"/>
        <v>1334.2</v>
      </c>
      <c r="C6333">
        <v>4.2220680000000002</v>
      </c>
    </row>
    <row r="6334" spans="1:3" x14ac:dyDescent="0.25">
      <c r="A6334">
        <v>13343</v>
      </c>
      <c r="B6334">
        <f t="shared" si="98"/>
        <v>1334.3000000000002</v>
      </c>
      <c r="C6334">
        <v>4.1148819999999997</v>
      </c>
    </row>
    <row r="6335" spans="1:3" x14ac:dyDescent="0.25">
      <c r="A6335">
        <v>13344</v>
      </c>
      <c r="B6335">
        <f t="shared" si="98"/>
        <v>1334.4</v>
      </c>
      <c r="C6335">
        <v>4.3570669999999998</v>
      </c>
    </row>
    <row r="6336" spans="1:3" x14ac:dyDescent="0.25">
      <c r="A6336">
        <v>13345</v>
      </c>
      <c r="B6336">
        <f t="shared" si="98"/>
        <v>1334.5</v>
      </c>
      <c r="C6336">
        <v>4.4779929999999997</v>
      </c>
    </row>
    <row r="6337" spans="1:3" x14ac:dyDescent="0.25">
      <c r="A6337">
        <v>13346</v>
      </c>
      <c r="B6337">
        <f t="shared" si="98"/>
        <v>1334.6000000000001</v>
      </c>
      <c r="C6337">
        <v>4.0202920000000004</v>
      </c>
    </row>
    <row r="6338" spans="1:3" x14ac:dyDescent="0.25">
      <c r="A6338">
        <v>13347</v>
      </c>
      <c r="B6338">
        <f t="shared" ref="B6338:B6401" si="99" xml:space="preserve"> A6338*0.1</f>
        <v>1334.7</v>
      </c>
      <c r="C6338">
        <v>4.3935250000000003</v>
      </c>
    </row>
    <row r="6339" spans="1:3" x14ac:dyDescent="0.25">
      <c r="A6339">
        <v>13348</v>
      </c>
      <c r="B6339">
        <f t="shared" si="99"/>
        <v>1334.8000000000002</v>
      </c>
      <c r="C6339">
        <v>4.1642710000000003</v>
      </c>
    </row>
    <row r="6340" spans="1:3" x14ac:dyDescent="0.25">
      <c r="A6340">
        <v>13349</v>
      </c>
      <c r="B6340">
        <f t="shared" si="99"/>
        <v>1334.9</v>
      </c>
      <c r="C6340">
        <v>4.4874919999999996</v>
      </c>
    </row>
    <row r="6341" spans="1:3" x14ac:dyDescent="0.25">
      <c r="A6341">
        <v>13350</v>
      </c>
      <c r="B6341">
        <f t="shared" si="99"/>
        <v>1335</v>
      </c>
      <c r="C6341">
        <v>4.2242689999999996</v>
      </c>
    </row>
    <row r="6342" spans="1:3" x14ac:dyDescent="0.25">
      <c r="A6342">
        <v>13351</v>
      </c>
      <c r="B6342">
        <f t="shared" si="99"/>
        <v>1335.1000000000001</v>
      </c>
      <c r="C6342">
        <v>4.4239410000000001</v>
      </c>
    </row>
    <row r="6343" spans="1:3" x14ac:dyDescent="0.25">
      <c r="A6343">
        <v>13352</v>
      </c>
      <c r="B6343">
        <f t="shared" si="99"/>
        <v>1335.2</v>
      </c>
      <c r="C6343">
        <v>4.039784</v>
      </c>
    </row>
    <row r="6344" spans="1:3" x14ac:dyDescent="0.25">
      <c r="A6344">
        <v>13353</v>
      </c>
      <c r="B6344">
        <f t="shared" si="99"/>
        <v>1335.3000000000002</v>
      </c>
      <c r="C6344">
        <v>4.2319839999999997</v>
      </c>
    </row>
    <row r="6345" spans="1:3" x14ac:dyDescent="0.25">
      <c r="A6345">
        <v>13354</v>
      </c>
      <c r="B6345">
        <f t="shared" si="99"/>
        <v>1335.4</v>
      </c>
      <c r="C6345">
        <v>4.2935910000000002</v>
      </c>
    </row>
    <row r="6346" spans="1:3" x14ac:dyDescent="0.25">
      <c r="A6346">
        <v>13355</v>
      </c>
      <c r="B6346">
        <f t="shared" si="99"/>
        <v>1335.5</v>
      </c>
      <c r="C6346">
        <v>4.411829</v>
      </c>
    </row>
    <row r="6347" spans="1:3" x14ac:dyDescent="0.25">
      <c r="A6347">
        <v>13356</v>
      </c>
      <c r="B6347">
        <f t="shared" si="99"/>
        <v>1335.6000000000001</v>
      </c>
      <c r="C6347">
        <v>4.3414200000000003</v>
      </c>
    </row>
    <row r="6348" spans="1:3" x14ac:dyDescent="0.25">
      <c r="A6348">
        <v>13357</v>
      </c>
      <c r="B6348">
        <f t="shared" si="99"/>
        <v>1335.7</v>
      </c>
      <c r="C6348">
        <v>4.3075460000000003</v>
      </c>
    </row>
    <row r="6349" spans="1:3" x14ac:dyDescent="0.25">
      <c r="A6349">
        <v>13377</v>
      </c>
      <c r="B6349">
        <f t="shared" si="99"/>
        <v>1337.7</v>
      </c>
      <c r="C6349">
        <v>4.4926300000000001</v>
      </c>
    </row>
    <row r="6350" spans="1:3" x14ac:dyDescent="0.25">
      <c r="A6350">
        <v>13378</v>
      </c>
      <c r="B6350">
        <f t="shared" si="99"/>
        <v>1337.8000000000002</v>
      </c>
      <c r="C6350">
        <v>4.4188869999999998</v>
      </c>
    </row>
    <row r="6351" spans="1:3" x14ac:dyDescent="0.25">
      <c r="A6351">
        <v>13379</v>
      </c>
      <c r="B6351">
        <f t="shared" si="99"/>
        <v>1337.9</v>
      </c>
      <c r="C6351">
        <v>4.3647260000000001</v>
      </c>
    </row>
    <row r="6352" spans="1:3" x14ac:dyDescent="0.25">
      <c r="A6352">
        <v>13380</v>
      </c>
      <c r="B6352">
        <f t="shared" si="99"/>
        <v>1338</v>
      </c>
      <c r="C6352">
        <v>4.1954909999999996</v>
      </c>
    </row>
    <row r="6353" spans="1:3" x14ac:dyDescent="0.25">
      <c r="A6353">
        <v>13381</v>
      </c>
      <c r="B6353">
        <f t="shared" si="99"/>
        <v>1338.1000000000001</v>
      </c>
      <c r="C6353">
        <v>4.1637839999999997</v>
      </c>
    </row>
    <row r="6354" spans="1:3" x14ac:dyDescent="0.25">
      <c r="A6354">
        <v>13382</v>
      </c>
      <c r="B6354">
        <f t="shared" si="99"/>
        <v>1338.2</v>
      </c>
      <c r="C6354">
        <v>3.8886289999999999</v>
      </c>
    </row>
    <row r="6355" spans="1:3" x14ac:dyDescent="0.25">
      <c r="A6355">
        <v>13383</v>
      </c>
      <c r="B6355">
        <f t="shared" si="99"/>
        <v>1338.3000000000002</v>
      </c>
      <c r="C6355">
        <v>4.237304</v>
      </c>
    </row>
    <row r="6356" spans="1:3" x14ac:dyDescent="0.25">
      <c r="A6356">
        <v>13384</v>
      </c>
      <c r="B6356">
        <f t="shared" si="99"/>
        <v>1338.4</v>
      </c>
      <c r="C6356">
        <v>4.2655700000000003</v>
      </c>
    </row>
    <row r="6357" spans="1:3" x14ac:dyDescent="0.25">
      <c r="A6357">
        <v>13385</v>
      </c>
      <c r="B6357">
        <f t="shared" si="99"/>
        <v>1338.5</v>
      </c>
      <c r="C6357">
        <v>4.1825700000000001</v>
      </c>
    </row>
    <row r="6358" spans="1:3" x14ac:dyDescent="0.25">
      <c r="A6358">
        <v>13403</v>
      </c>
      <c r="B6358">
        <f t="shared" si="99"/>
        <v>1340.3000000000002</v>
      </c>
      <c r="C6358">
        <v>4.4303929999999996</v>
      </c>
    </row>
    <row r="6359" spans="1:3" x14ac:dyDescent="0.25">
      <c r="A6359">
        <v>13404</v>
      </c>
      <c r="B6359">
        <f t="shared" si="99"/>
        <v>1340.4</v>
      </c>
      <c r="C6359">
        <v>4.0104649999999999</v>
      </c>
    </row>
    <row r="6360" spans="1:3" x14ac:dyDescent="0.25">
      <c r="A6360">
        <v>13405</v>
      </c>
      <c r="B6360">
        <f t="shared" si="99"/>
        <v>1340.5</v>
      </c>
      <c r="C6360">
        <v>4.2823630000000001</v>
      </c>
    </row>
    <row r="6361" spans="1:3" x14ac:dyDescent="0.25">
      <c r="A6361">
        <v>13406</v>
      </c>
      <c r="B6361">
        <f t="shared" si="99"/>
        <v>1340.6000000000001</v>
      </c>
      <c r="C6361">
        <v>4.1575800000000003</v>
      </c>
    </row>
    <row r="6362" spans="1:3" x14ac:dyDescent="0.25">
      <c r="A6362">
        <v>13407</v>
      </c>
      <c r="B6362">
        <f t="shared" si="99"/>
        <v>1340.7</v>
      </c>
      <c r="C6362">
        <v>4.1595279999999999</v>
      </c>
    </row>
    <row r="6363" spans="1:3" x14ac:dyDescent="0.25">
      <c r="A6363">
        <v>13408</v>
      </c>
      <c r="B6363">
        <f t="shared" si="99"/>
        <v>1340.8000000000002</v>
      </c>
      <c r="C6363">
        <v>3.947727</v>
      </c>
    </row>
    <row r="6364" spans="1:3" x14ac:dyDescent="0.25">
      <c r="A6364">
        <v>13409</v>
      </c>
      <c r="B6364">
        <f t="shared" si="99"/>
        <v>1340.9</v>
      </c>
      <c r="C6364">
        <v>3.9943439999999999</v>
      </c>
    </row>
    <row r="6365" spans="1:3" x14ac:dyDescent="0.25">
      <c r="A6365">
        <v>13410</v>
      </c>
      <c r="B6365">
        <f t="shared" si="99"/>
        <v>1341</v>
      </c>
      <c r="C6365">
        <v>3.8737560000000002</v>
      </c>
    </row>
    <row r="6366" spans="1:3" x14ac:dyDescent="0.25">
      <c r="A6366">
        <v>13411</v>
      </c>
      <c r="B6366">
        <f t="shared" si="99"/>
        <v>1341.1000000000001</v>
      </c>
      <c r="C6366">
        <v>3.9969939999999999</v>
      </c>
    </row>
    <row r="6367" spans="1:3" x14ac:dyDescent="0.25">
      <c r="A6367">
        <v>13412</v>
      </c>
      <c r="B6367">
        <f t="shared" si="99"/>
        <v>1341.2</v>
      </c>
      <c r="C6367">
        <v>3.8704510000000001</v>
      </c>
    </row>
    <row r="6368" spans="1:3" x14ac:dyDescent="0.25">
      <c r="A6368">
        <v>13413</v>
      </c>
      <c r="B6368">
        <f t="shared" si="99"/>
        <v>1341.3000000000002</v>
      </c>
      <c r="C6368">
        <v>4.2517680000000002</v>
      </c>
    </row>
    <row r="6369" spans="1:3" x14ac:dyDescent="0.25">
      <c r="A6369">
        <v>13414</v>
      </c>
      <c r="B6369">
        <f t="shared" si="99"/>
        <v>1341.4</v>
      </c>
      <c r="C6369">
        <v>4.2711249999999996</v>
      </c>
    </row>
    <row r="6370" spans="1:3" x14ac:dyDescent="0.25">
      <c r="A6370">
        <v>13415</v>
      </c>
      <c r="B6370">
        <f t="shared" si="99"/>
        <v>1341.5</v>
      </c>
      <c r="C6370">
        <v>4.1825060000000001</v>
      </c>
    </row>
    <row r="6371" spans="1:3" x14ac:dyDescent="0.25">
      <c r="A6371">
        <v>13416</v>
      </c>
      <c r="B6371">
        <f t="shared" si="99"/>
        <v>1341.6000000000001</v>
      </c>
      <c r="C6371">
        <v>4.0264569999999997</v>
      </c>
    </row>
    <row r="6372" spans="1:3" x14ac:dyDescent="0.25">
      <c r="A6372">
        <v>13417</v>
      </c>
      <c r="B6372">
        <f t="shared" si="99"/>
        <v>1341.7</v>
      </c>
      <c r="C6372">
        <v>4.0219009999999997</v>
      </c>
    </row>
    <row r="6373" spans="1:3" x14ac:dyDescent="0.25">
      <c r="A6373">
        <v>13418</v>
      </c>
      <c r="B6373">
        <f t="shared" si="99"/>
        <v>1341.8000000000002</v>
      </c>
      <c r="C6373">
        <v>3.9101300000000001</v>
      </c>
    </row>
    <row r="6374" spans="1:3" x14ac:dyDescent="0.25">
      <c r="A6374">
        <v>13419</v>
      </c>
      <c r="B6374">
        <f t="shared" si="99"/>
        <v>1341.9</v>
      </c>
      <c r="C6374">
        <v>3.9888249999999998</v>
      </c>
    </row>
    <row r="6375" spans="1:3" x14ac:dyDescent="0.25">
      <c r="A6375">
        <v>13420</v>
      </c>
      <c r="B6375">
        <f t="shared" si="99"/>
        <v>1342</v>
      </c>
      <c r="C6375">
        <v>3.9480080000000002</v>
      </c>
    </row>
    <row r="6376" spans="1:3" x14ac:dyDescent="0.25">
      <c r="A6376">
        <v>13421</v>
      </c>
      <c r="B6376">
        <f t="shared" si="99"/>
        <v>1342.1000000000001</v>
      </c>
      <c r="C6376">
        <v>4.2786850000000003</v>
      </c>
    </row>
    <row r="6377" spans="1:3" x14ac:dyDescent="0.25">
      <c r="A6377">
        <v>13422</v>
      </c>
      <c r="B6377">
        <f t="shared" si="99"/>
        <v>1342.2</v>
      </c>
      <c r="C6377">
        <v>4.2683229999999996</v>
      </c>
    </row>
    <row r="6378" spans="1:3" x14ac:dyDescent="0.25">
      <c r="A6378">
        <v>13423</v>
      </c>
      <c r="B6378">
        <f t="shared" si="99"/>
        <v>1342.3000000000002</v>
      </c>
      <c r="C6378">
        <v>4.1638859999999998</v>
      </c>
    </row>
    <row r="6379" spans="1:3" x14ac:dyDescent="0.25">
      <c r="A6379">
        <v>13476</v>
      </c>
      <c r="B6379">
        <f t="shared" si="99"/>
        <v>1347.6000000000001</v>
      </c>
      <c r="C6379">
        <v>4.0268379999999997</v>
      </c>
    </row>
    <row r="6380" spans="1:3" x14ac:dyDescent="0.25">
      <c r="A6380">
        <v>13477</v>
      </c>
      <c r="B6380">
        <f t="shared" si="99"/>
        <v>1347.7</v>
      </c>
      <c r="C6380">
        <v>3.9933740000000002</v>
      </c>
    </row>
    <row r="6381" spans="1:3" x14ac:dyDescent="0.25">
      <c r="A6381">
        <v>13478</v>
      </c>
      <c r="B6381">
        <f t="shared" si="99"/>
        <v>1347.8000000000002</v>
      </c>
      <c r="C6381">
        <v>3.8896310000000001</v>
      </c>
    </row>
    <row r="6382" spans="1:3" x14ac:dyDescent="0.25">
      <c r="A6382">
        <v>13479</v>
      </c>
      <c r="B6382">
        <f t="shared" si="99"/>
        <v>1347.9</v>
      </c>
      <c r="C6382">
        <v>3.9251040000000001</v>
      </c>
    </row>
    <row r="6383" spans="1:3" x14ac:dyDescent="0.25">
      <c r="A6383">
        <v>13480</v>
      </c>
      <c r="B6383">
        <f t="shared" si="99"/>
        <v>1348</v>
      </c>
      <c r="C6383">
        <v>3.9099379999999999</v>
      </c>
    </row>
    <row r="6384" spans="1:3" x14ac:dyDescent="0.25">
      <c r="A6384">
        <v>13481</v>
      </c>
      <c r="B6384">
        <f t="shared" si="99"/>
        <v>1348.1000000000001</v>
      </c>
      <c r="C6384">
        <v>3.9591560000000001</v>
      </c>
    </row>
    <row r="6385" spans="1:3" x14ac:dyDescent="0.25">
      <c r="A6385">
        <v>13482</v>
      </c>
      <c r="B6385">
        <f t="shared" si="99"/>
        <v>1348.2</v>
      </c>
      <c r="C6385">
        <v>3.8178809999999999</v>
      </c>
    </row>
    <row r="6386" spans="1:3" x14ac:dyDescent="0.25">
      <c r="A6386">
        <v>13483</v>
      </c>
      <c r="B6386">
        <f t="shared" si="99"/>
        <v>1348.3000000000002</v>
      </c>
      <c r="C6386">
        <v>3.821151</v>
      </c>
    </row>
    <row r="6387" spans="1:3" x14ac:dyDescent="0.25">
      <c r="A6387">
        <v>13484</v>
      </c>
      <c r="B6387">
        <f t="shared" si="99"/>
        <v>1348.4</v>
      </c>
      <c r="C6387">
        <v>3.7968310000000001</v>
      </c>
    </row>
    <row r="6388" spans="1:3" x14ac:dyDescent="0.25">
      <c r="A6388">
        <v>13485</v>
      </c>
      <c r="B6388">
        <f t="shared" si="99"/>
        <v>1348.5</v>
      </c>
      <c r="C6388">
        <v>3.7201170000000001</v>
      </c>
    </row>
    <row r="6389" spans="1:3" x14ac:dyDescent="0.25">
      <c r="A6389">
        <v>13508</v>
      </c>
      <c r="B6389">
        <f t="shared" si="99"/>
        <v>1350.8000000000002</v>
      </c>
      <c r="C6389">
        <v>4.145886</v>
      </c>
    </row>
    <row r="6390" spans="1:3" x14ac:dyDescent="0.25">
      <c r="A6390">
        <v>13509</v>
      </c>
      <c r="B6390">
        <f t="shared" si="99"/>
        <v>1350.9</v>
      </c>
      <c r="C6390">
        <v>4.1328079999999998</v>
      </c>
    </row>
    <row r="6391" spans="1:3" x14ac:dyDescent="0.25">
      <c r="A6391">
        <v>13510</v>
      </c>
      <c r="B6391">
        <f t="shared" si="99"/>
        <v>1351</v>
      </c>
      <c r="C6391">
        <v>3.9687999999999999</v>
      </c>
    </row>
    <row r="6392" spans="1:3" x14ac:dyDescent="0.25">
      <c r="A6392">
        <v>13511</v>
      </c>
      <c r="B6392">
        <f t="shared" si="99"/>
        <v>1351.1000000000001</v>
      </c>
      <c r="C6392">
        <v>4.0509240000000002</v>
      </c>
    </row>
    <row r="6393" spans="1:3" x14ac:dyDescent="0.25">
      <c r="A6393">
        <v>13512</v>
      </c>
      <c r="B6393">
        <f t="shared" si="99"/>
        <v>1351.2</v>
      </c>
      <c r="C6393">
        <v>3.925389</v>
      </c>
    </row>
    <row r="6394" spans="1:3" x14ac:dyDescent="0.25">
      <c r="A6394">
        <v>13513</v>
      </c>
      <c r="B6394">
        <f t="shared" si="99"/>
        <v>1351.3000000000002</v>
      </c>
      <c r="C6394">
        <v>3.8634879999999998</v>
      </c>
    </row>
    <row r="6395" spans="1:3" x14ac:dyDescent="0.25">
      <c r="A6395">
        <v>13514</v>
      </c>
      <c r="B6395">
        <f t="shared" si="99"/>
        <v>1351.4</v>
      </c>
      <c r="C6395">
        <v>3.7372450000000002</v>
      </c>
    </row>
    <row r="6396" spans="1:3" x14ac:dyDescent="0.25">
      <c r="A6396">
        <v>13515</v>
      </c>
      <c r="B6396">
        <f t="shared" si="99"/>
        <v>1351.5</v>
      </c>
      <c r="C6396">
        <v>4.1739940000000004</v>
      </c>
    </row>
    <row r="6397" spans="1:3" x14ac:dyDescent="0.25">
      <c r="A6397">
        <v>13516</v>
      </c>
      <c r="B6397">
        <f t="shared" si="99"/>
        <v>1351.6000000000001</v>
      </c>
      <c r="C6397">
        <v>4.0347790000000003</v>
      </c>
    </row>
    <row r="6398" spans="1:3" x14ac:dyDescent="0.25">
      <c r="A6398">
        <v>13517</v>
      </c>
      <c r="B6398">
        <f t="shared" si="99"/>
        <v>1351.7</v>
      </c>
      <c r="C6398">
        <v>3.9810110000000001</v>
      </c>
    </row>
    <row r="6399" spans="1:3" x14ac:dyDescent="0.25">
      <c r="A6399">
        <v>13518</v>
      </c>
      <c r="B6399">
        <f t="shared" si="99"/>
        <v>1351.8000000000002</v>
      </c>
      <c r="C6399">
        <v>4.1253859999999998</v>
      </c>
    </row>
    <row r="6400" spans="1:3" x14ac:dyDescent="0.25">
      <c r="A6400">
        <v>13519</v>
      </c>
      <c r="B6400">
        <f t="shared" si="99"/>
        <v>1351.9</v>
      </c>
      <c r="C6400">
        <v>3.9661200000000001</v>
      </c>
    </row>
    <row r="6401" spans="1:3" x14ac:dyDescent="0.25">
      <c r="A6401">
        <v>13520</v>
      </c>
      <c r="B6401">
        <f t="shared" si="99"/>
        <v>1352</v>
      </c>
      <c r="C6401">
        <v>3.8978320000000002</v>
      </c>
    </row>
    <row r="6402" spans="1:3" x14ac:dyDescent="0.25">
      <c r="A6402">
        <v>13521</v>
      </c>
      <c r="B6402">
        <f t="shared" ref="B6402:B6465" si="100" xml:space="preserve"> A6402*0.1</f>
        <v>1352.1000000000001</v>
      </c>
      <c r="C6402">
        <v>3.9721549999999999</v>
      </c>
    </row>
    <row r="6403" spans="1:3" x14ac:dyDescent="0.25">
      <c r="A6403">
        <v>13522</v>
      </c>
      <c r="B6403">
        <f t="shared" si="100"/>
        <v>1352.2</v>
      </c>
      <c r="C6403">
        <v>3.7901060000000002</v>
      </c>
    </row>
    <row r="6404" spans="1:3" x14ac:dyDescent="0.25">
      <c r="A6404">
        <v>13523</v>
      </c>
      <c r="B6404">
        <f t="shared" si="100"/>
        <v>1352.3000000000002</v>
      </c>
      <c r="C6404">
        <v>3.715497</v>
      </c>
    </row>
    <row r="6405" spans="1:3" x14ac:dyDescent="0.25">
      <c r="A6405">
        <v>13524</v>
      </c>
      <c r="B6405">
        <f t="shared" si="100"/>
        <v>1352.4</v>
      </c>
      <c r="C6405">
        <v>3.9897070000000001</v>
      </c>
    </row>
    <row r="6406" spans="1:3" x14ac:dyDescent="0.25">
      <c r="A6406">
        <v>13525</v>
      </c>
      <c r="B6406">
        <f t="shared" si="100"/>
        <v>1352.5</v>
      </c>
      <c r="C6406">
        <v>3.963047</v>
      </c>
    </row>
    <row r="6407" spans="1:3" x14ac:dyDescent="0.25">
      <c r="A6407">
        <v>13526</v>
      </c>
      <c r="B6407">
        <f t="shared" si="100"/>
        <v>1352.6000000000001</v>
      </c>
      <c r="C6407">
        <v>3.8144170000000002</v>
      </c>
    </row>
    <row r="6408" spans="1:3" x14ac:dyDescent="0.25">
      <c r="A6408">
        <v>13527</v>
      </c>
      <c r="B6408">
        <f t="shared" si="100"/>
        <v>1352.7</v>
      </c>
      <c r="C6408">
        <v>3.7642690000000001</v>
      </c>
    </row>
    <row r="6409" spans="1:3" x14ac:dyDescent="0.25">
      <c r="A6409">
        <v>13528</v>
      </c>
      <c r="B6409">
        <f t="shared" si="100"/>
        <v>1352.8000000000002</v>
      </c>
      <c r="C6409">
        <v>3.8414470000000001</v>
      </c>
    </row>
    <row r="6410" spans="1:3" x14ac:dyDescent="0.25">
      <c r="A6410">
        <v>13529</v>
      </c>
      <c r="B6410">
        <f t="shared" si="100"/>
        <v>1352.9</v>
      </c>
      <c r="C6410">
        <v>3.989001</v>
      </c>
    </row>
    <row r="6411" spans="1:3" x14ac:dyDescent="0.25">
      <c r="A6411">
        <v>13530</v>
      </c>
      <c r="B6411">
        <f t="shared" si="100"/>
        <v>1353</v>
      </c>
      <c r="C6411">
        <v>3.9395910000000001</v>
      </c>
    </row>
    <row r="6412" spans="1:3" x14ac:dyDescent="0.25">
      <c r="A6412">
        <v>13531</v>
      </c>
      <c r="B6412">
        <f t="shared" si="100"/>
        <v>1353.1000000000001</v>
      </c>
      <c r="C6412">
        <v>3.7684199999999999</v>
      </c>
    </row>
    <row r="6413" spans="1:3" x14ac:dyDescent="0.25">
      <c r="A6413">
        <v>13532</v>
      </c>
      <c r="B6413">
        <f t="shared" si="100"/>
        <v>1353.2</v>
      </c>
      <c r="C6413">
        <v>3.898971</v>
      </c>
    </row>
    <row r="6414" spans="1:3" x14ac:dyDescent="0.25">
      <c r="A6414">
        <v>13533</v>
      </c>
      <c r="B6414">
        <f t="shared" si="100"/>
        <v>1353.3000000000002</v>
      </c>
      <c r="C6414">
        <v>3.7917179999999999</v>
      </c>
    </row>
    <row r="6415" spans="1:3" x14ac:dyDescent="0.25">
      <c r="A6415">
        <v>13534</v>
      </c>
      <c r="B6415">
        <f t="shared" si="100"/>
        <v>1353.4</v>
      </c>
      <c r="C6415">
        <v>3.973093</v>
      </c>
    </row>
    <row r="6416" spans="1:3" x14ac:dyDescent="0.25">
      <c r="A6416">
        <v>13535</v>
      </c>
      <c r="B6416">
        <f t="shared" si="100"/>
        <v>1353.5</v>
      </c>
      <c r="C6416">
        <v>3.991574</v>
      </c>
    </row>
    <row r="6417" spans="1:3" x14ac:dyDescent="0.25">
      <c r="A6417">
        <v>13536</v>
      </c>
      <c r="B6417">
        <f t="shared" si="100"/>
        <v>1353.6000000000001</v>
      </c>
      <c r="C6417">
        <v>4.0548849999999996</v>
      </c>
    </row>
    <row r="6418" spans="1:3" x14ac:dyDescent="0.25">
      <c r="A6418">
        <v>13537</v>
      </c>
      <c r="B6418">
        <f t="shared" si="100"/>
        <v>1353.7</v>
      </c>
      <c r="C6418">
        <v>3.9643579999999998</v>
      </c>
    </row>
    <row r="6419" spans="1:3" x14ac:dyDescent="0.25">
      <c r="A6419">
        <v>13538</v>
      </c>
      <c r="B6419">
        <f t="shared" si="100"/>
        <v>1353.8000000000002</v>
      </c>
      <c r="C6419">
        <v>3.824065</v>
      </c>
    </row>
    <row r="6420" spans="1:3" x14ac:dyDescent="0.25">
      <c r="A6420">
        <v>13539</v>
      </c>
      <c r="B6420">
        <f t="shared" si="100"/>
        <v>1353.9</v>
      </c>
      <c r="C6420">
        <v>3.8053539999999999</v>
      </c>
    </row>
    <row r="6421" spans="1:3" x14ac:dyDescent="0.25">
      <c r="A6421">
        <v>13540</v>
      </c>
      <c r="B6421">
        <f t="shared" si="100"/>
        <v>1354</v>
      </c>
      <c r="C6421">
        <v>4.1048109999999998</v>
      </c>
    </row>
    <row r="6422" spans="1:3" x14ac:dyDescent="0.25">
      <c r="A6422">
        <v>13541</v>
      </c>
      <c r="B6422">
        <f t="shared" si="100"/>
        <v>1354.1000000000001</v>
      </c>
      <c r="C6422">
        <v>3.8524389999999999</v>
      </c>
    </row>
    <row r="6423" spans="1:3" x14ac:dyDescent="0.25">
      <c r="A6423">
        <v>13542</v>
      </c>
      <c r="B6423">
        <f t="shared" si="100"/>
        <v>1354.2</v>
      </c>
      <c r="C6423">
        <v>3.9130579999999999</v>
      </c>
    </row>
    <row r="6424" spans="1:3" x14ac:dyDescent="0.25">
      <c r="A6424">
        <v>13543</v>
      </c>
      <c r="B6424">
        <f t="shared" si="100"/>
        <v>1354.3000000000002</v>
      </c>
      <c r="C6424">
        <v>3.763852</v>
      </c>
    </row>
    <row r="6425" spans="1:3" x14ac:dyDescent="0.25">
      <c r="A6425">
        <v>13544</v>
      </c>
      <c r="B6425">
        <f t="shared" si="100"/>
        <v>1354.4</v>
      </c>
      <c r="C6425">
        <v>3.7636449999999999</v>
      </c>
    </row>
    <row r="6426" spans="1:3" x14ac:dyDescent="0.25">
      <c r="A6426">
        <v>13545</v>
      </c>
      <c r="B6426">
        <f t="shared" si="100"/>
        <v>1354.5</v>
      </c>
      <c r="C6426">
        <v>4.0379630000000004</v>
      </c>
    </row>
    <row r="6427" spans="1:3" x14ac:dyDescent="0.25">
      <c r="A6427">
        <v>13546</v>
      </c>
      <c r="B6427">
        <f t="shared" si="100"/>
        <v>1354.6000000000001</v>
      </c>
      <c r="C6427">
        <v>3.9141560000000002</v>
      </c>
    </row>
    <row r="6428" spans="1:3" x14ac:dyDescent="0.25">
      <c r="A6428">
        <v>13547</v>
      </c>
      <c r="B6428">
        <f t="shared" si="100"/>
        <v>1354.7</v>
      </c>
      <c r="C6428">
        <v>3.9756800000000001</v>
      </c>
    </row>
    <row r="6429" spans="1:3" x14ac:dyDescent="0.25">
      <c r="A6429">
        <v>13548</v>
      </c>
      <c r="B6429">
        <f t="shared" si="100"/>
        <v>1354.8000000000002</v>
      </c>
      <c r="C6429">
        <v>3.9942829999999998</v>
      </c>
    </row>
    <row r="6430" spans="1:3" x14ac:dyDescent="0.25">
      <c r="A6430">
        <v>13549</v>
      </c>
      <c r="B6430">
        <f t="shared" si="100"/>
        <v>1354.9</v>
      </c>
      <c r="C6430">
        <v>3.767048</v>
      </c>
    </row>
    <row r="6431" spans="1:3" x14ac:dyDescent="0.25">
      <c r="A6431">
        <v>13550</v>
      </c>
      <c r="B6431">
        <f t="shared" si="100"/>
        <v>1355</v>
      </c>
      <c r="C6431">
        <v>3.9100359999999998</v>
      </c>
    </row>
    <row r="6432" spans="1:3" x14ac:dyDescent="0.25">
      <c r="A6432">
        <v>13551</v>
      </c>
      <c r="B6432">
        <f t="shared" si="100"/>
        <v>1355.1000000000001</v>
      </c>
      <c r="C6432">
        <v>4.2119730000000004</v>
      </c>
    </row>
    <row r="6433" spans="1:3" x14ac:dyDescent="0.25">
      <c r="A6433">
        <v>13552</v>
      </c>
      <c r="B6433">
        <f t="shared" si="100"/>
        <v>1355.2</v>
      </c>
      <c r="C6433">
        <v>3.721552</v>
      </c>
    </row>
    <row r="6434" spans="1:3" x14ac:dyDescent="0.25">
      <c r="A6434">
        <v>13553</v>
      </c>
      <c r="B6434">
        <f t="shared" si="100"/>
        <v>1355.3000000000002</v>
      </c>
      <c r="C6434">
        <v>4.0960979999999996</v>
      </c>
    </row>
    <row r="6435" spans="1:3" x14ac:dyDescent="0.25">
      <c r="A6435">
        <v>13554</v>
      </c>
      <c r="B6435">
        <f t="shared" si="100"/>
        <v>1355.4</v>
      </c>
      <c r="C6435">
        <v>4.2331529999999997</v>
      </c>
    </row>
    <row r="6436" spans="1:3" x14ac:dyDescent="0.25">
      <c r="A6436">
        <v>13555</v>
      </c>
      <c r="B6436">
        <f t="shared" si="100"/>
        <v>1355.5</v>
      </c>
      <c r="C6436">
        <v>4.2050320000000001</v>
      </c>
    </row>
    <row r="6437" spans="1:3" x14ac:dyDescent="0.25">
      <c r="A6437">
        <v>13556</v>
      </c>
      <c r="B6437">
        <f t="shared" si="100"/>
        <v>1355.6000000000001</v>
      </c>
      <c r="C6437">
        <v>3.9983249999999999</v>
      </c>
    </row>
    <row r="6438" spans="1:3" x14ac:dyDescent="0.25">
      <c r="A6438">
        <v>13557</v>
      </c>
      <c r="B6438">
        <f t="shared" si="100"/>
        <v>1355.7</v>
      </c>
      <c r="C6438">
        <v>3.7711000000000001</v>
      </c>
    </row>
    <row r="6439" spans="1:3" x14ac:dyDescent="0.25">
      <c r="A6439">
        <v>13558</v>
      </c>
      <c r="B6439">
        <f t="shared" si="100"/>
        <v>1355.8000000000002</v>
      </c>
      <c r="C6439">
        <v>3.8472979999999999</v>
      </c>
    </row>
    <row r="6440" spans="1:3" x14ac:dyDescent="0.25">
      <c r="A6440">
        <v>13559</v>
      </c>
      <c r="B6440">
        <f t="shared" si="100"/>
        <v>1355.9</v>
      </c>
      <c r="C6440">
        <v>3.66506</v>
      </c>
    </row>
    <row r="6441" spans="1:3" x14ac:dyDescent="0.25">
      <c r="A6441">
        <v>13560</v>
      </c>
      <c r="B6441">
        <f t="shared" si="100"/>
        <v>1356</v>
      </c>
      <c r="C6441">
        <v>4.0332369999999997</v>
      </c>
    </row>
    <row r="6442" spans="1:3" x14ac:dyDescent="0.25">
      <c r="A6442">
        <v>13561</v>
      </c>
      <c r="B6442">
        <f t="shared" si="100"/>
        <v>1356.1000000000001</v>
      </c>
      <c r="C6442">
        <v>4.0395859999999999</v>
      </c>
    </row>
    <row r="6443" spans="1:3" x14ac:dyDescent="0.25">
      <c r="A6443">
        <v>13562</v>
      </c>
      <c r="B6443">
        <f t="shared" si="100"/>
        <v>1356.2</v>
      </c>
      <c r="C6443">
        <v>4.0409639999999998</v>
      </c>
    </row>
    <row r="6444" spans="1:3" x14ac:dyDescent="0.25">
      <c r="A6444">
        <v>13563</v>
      </c>
      <c r="B6444">
        <f t="shared" si="100"/>
        <v>1356.3000000000002</v>
      </c>
      <c r="C6444">
        <v>4.0407820000000001</v>
      </c>
    </row>
    <row r="6445" spans="1:3" x14ac:dyDescent="0.25">
      <c r="A6445">
        <v>13564</v>
      </c>
      <c r="B6445">
        <f t="shared" si="100"/>
        <v>1356.4</v>
      </c>
      <c r="C6445">
        <v>3.9673159999999998</v>
      </c>
    </row>
    <row r="6446" spans="1:3" x14ac:dyDescent="0.25">
      <c r="A6446">
        <v>13565</v>
      </c>
      <c r="B6446">
        <f t="shared" si="100"/>
        <v>1356.5</v>
      </c>
      <c r="C6446">
        <v>3.9266359999999998</v>
      </c>
    </row>
    <row r="6447" spans="1:3" x14ac:dyDescent="0.25">
      <c r="A6447">
        <v>13566</v>
      </c>
      <c r="B6447">
        <f t="shared" si="100"/>
        <v>1356.6000000000001</v>
      </c>
      <c r="C6447">
        <v>3.919089</v>
      </c>
    </row>
    <row r="6448" spans="1:3" x14ac:dyDescent="0.25">
      <c r="A6448">
        <v>13567</v>
      </c>
      <c r="B6448">
        <f t="shared" si="100"/>
        <v>1356.7</v>
      </c>
      <c r="C6448">
        <v>3.4994369999999999</v>
      </c>
    </row>
    <row r="6449" spans="1:3" x14ac:dyDescent="0.25">
      <c r="A6449">
        <v>13568</v>
      </c>
      <c r="B6449">
        <f t="shared" si="100"/>
        <v>1356.8000000000002</v>
      </c>
      <c r="C6449">
        <v>3.7231589999999999</v>
      </c>
    </row>
    <row r="6450" spans="1:3" x14ac:dyDescent="0.25">
      <c r="A6450">
        <v>13569</v>
      </c>
      <c r="B6450">
        <f t="shared" si="100"/>
        <v>1356.9</v>
      </c>
      <c r="C6450">
        <v>3.7406510000000002</v>
      </c>
    </row>
    <row r="6451" spans="1:3" x14ac:dyDescent="0.25">
      <c r="A6451">
        <v>13570</v>
      </c>
      <c r="B6451">
        <f t="shared" si="100"/>
        <v>1357</v>
      </c>
      <c r="C6451">
        <v>3.7588050000000002</v>
      </c>
    </row>
    <row r="6452" spans="1:3" x14ac:dyDescent="0.25">
      <c r="A6452">
        <v>13571</v>
      </c>
      <c r="B6452">
        <f t="shared" si="100"/>
        <v>1357.1000000000001</v>
      </c>
      <c r="C6452">
        <v>3.6537320000000002</v>
      </c>
    </row>
    <row r="6453" spans="1:3" x14ac:dyDescent="0.25">
      <c r="A6453">
        <v>13572</v>
      </c>
      <c r="B6453">
        <f t="shared" si="100"/>
        <v>1357.2</v>
      </c>
      <c r="C6453">
        <v>3.6753179999999999</v>
      </c>
    </row>
    <row r="6454" spans="1:3" x14ac:dyDescent="0.25">
      <c r="A6454">
        <v>13573</v>
      </c>
      <c r="B6454">
        <f t="shared" si="100"/>
        <v>1357.3000000000002</v>
      </c>
      <c r="C6454">
        <v>3.5825079999999998</v>
      </c>
    </row>
    <row r="6455" spans="1:3" x14ac:dyDescent="0.25">
      <c r="A6455">
        <v>13574</v>
      </c>
      <c r="B6455">
        <f t="shared" si="100"/>
        <v>1357.4</v>
      </c>
      <c r="C6455">
        <v>3.9820549999999999</v>
      </c>
    </row>
    <row r="6456" spans="1:3" x14ac:dyDescent="0.25">
      <c r="A6456">
        <v>13575</v>
      </c>
      <c r="B6456">
        <f t="shared" si="100"/>
        <v>1357.5</v>
      </c>
      <c r="C6456">
        <v>3.8819340000000002</v>
      </c>
    </row>
    <row r="6457" spans="1:3" x14ac:dyDescent="0.25">
      <c r="A6457">
        <v>13576</v>
      </c>
      <c r="B6457">
        <f t="shared" si="100"/>
        <v>1357.6000000000001</v>
      </c>
      <c r="C6457">
        <v>3.9811329999999998</v>
      </c>
    </row>
    <row r="6458" spans="1:3" x14ac:dyDescent="0.25">
      <c r="A6458">
        <v>13577</v>
      </c>
      <c r="B6458">
        <f t="shared" si="100"/>
        <v>1357.7</v>
      </c>
      <c r="C6458">
        <v>4.140263</v>
      </c>
    </row>
    <row r="6459" spans="1:3" x14ac:dyDescent="0.25">
      <c r="A6459">
        <v>13578</v>
      </c>
      <c r="B6459">
        <f t="shared" si="100"/>
        <v>1357.8000000000002</v>
      </c>
      <c r="C6459">
        <v>3.9024130000000001</v>
      </c>
    </row>
    <row r="6460" spans="1:3" x14ac:dyDescent="0.25">
      <c r="A6460">
        <v>13579</v>
      </c>
      <c r="B6460">
        <f t="shared" si="100"/>
        <v>1357.9</v>
      </c>
      <c r="C6460">
        <v>4.0675619999999997</v>
      </c>
    </row>
    <row r="6461" spans="1:3" x14ac:dyDescent="0.25">
      <c r="A6461">
        <v>13580</v>
      </c>
      <c r="B6461">
        <f t="shared" si="100"/>
        <v>1358</v>
      </c>
      <c r="C6461">
        <v>3.8610060000000002</v>
      </c>
    </row>
    <row r="6462" spans="1:3" x14ac:dyDescent="0.25">
      <c r="A6462">
        <v>13581</v>
      </c>
      <c r="B6462">
        <f t="shared" si="100"/>
        <v>1358.1000000000001</v>
      </c>
      <c r="C6462">
        <v>3.9107970000000001</v>
      </c>
    </row>
    <row r="6463" spans="1:3" x14ac:dyDescent="0.25">
      <c r="A6463">
        <v>13582</v>
      </c>
      <c r="B6463">
        <f t="shared" si="100"/>
        <v>1358.2</v>
      </c>
      <c r="C6463">
        <v>3.6992449999999999</v>
      </c>
    </row>
    <row r="6464" spans="1:3" x14ac:dyDescent="0.25">
      <c r="A6464">
        <v>13583</v>
      </c>
      <c r="B6464">
        <f t="shared" si="100"/>
        <v>1358.3000000000002</v>
      </c>
      <c r="C6464">
        <v>3.829968</v>
      </c>
    </row>
    <row r="6465" spans="1:3" x14ac:dyDescent="0.25">
      <c r="A6465">
        <v>13584</v>
      </c>
      <c r="B6465">
        <f t="shared" si="100"/>
        <v>1358.4</v>
      </c>
      <c r="C6465">
        <v>3.846689</v>
      </c>
    </row>
    <row r="6466" spans="1:3" x14ac:dyDescent="0.25">
      <c r="A6466">
        <v>13585</v>
      </c>
      <c r="B6466">
        <f t="shared" ref="B6466:B6529" si="101" xml:space="preserve"> A6466*0.1</f>
        <v>1358.5</v>
      </c>
      <c r="C6466">
        <v>3.9721790000000001</v>
      </c>
    </row>
    <row r="6467" spans="1:3" x14ac:dyDescent="0.25">
      <c r="A6467">
        <v>13586</v>
      </c>
      <c r="B6467">
        <f t="shared" si="101"/>
        <v>1358.6000000000001</v>
      </c>
      <c r="C6467">
        <v>4.0472289999999997</v>
      </c>
    </row>
    <row r="6468" spans="1:3" x14ac:dyDescent="0.25">
      <c r="A6468">
        <v>13587</v>
      </c>
      <c r="B6468">
        <f t="shared" si="101"/>
        <v>1358.7</v>
      </c>
      <c r="C6468">
        <v>4.0460849999999997</v>
      </c>
    </row>
    <row r="6469" spans="1:3" x14ac:dyDescent="0.25">
      <c r="A6469">
        <v>13588</v>
      </c>
      <c r="B6469">
        <f t="shared" si="101"/>
        <v>1358.8000000000002</v>
      </c>
      <c r="C6469">
        <v>3.785323</v>
      </c>
    </row>
    <row r="6470" spans="1:3" x14ac:dyDescent="0.25">
      <c r="A6470">
        <v>13589</v>
      </c>
      <c r="B6470">
        <f t="shared" si="101"/>
        <v>1358.9</v>
      </c>
      <c r="C6470">
        <v>4.0307050000000002</v>
      </c>
    </row>
    <row r="6471" spans="1:3" x14ac:dyDescent="0.25">
      <c r="A6471">
        <v>13590</v>
      </c>
      <c r="B6471">
        <f t="shared" si="101"/>
        <v>1359</v>
      </c>
      <c r="C6471">
        <v>4.2006990000000002</v>
      </c>
    </row>
    <row r="6472" spans="1:3" x14ac:dyDescent="0.25">
      <c r="A6472">
        <v>13591</v>
      </c>
      <c r="B6472">
        <f t="shared" si="101"/>
        <v>1359.1000000000001</v>
      </c>
      <c r="C6472">
        <v>3.915724</v>
      </c>
    </row>
    <row r="6473" spans="1:3" x14ac:dyDescent="0.25">
      <c r="A6473">
        <v>13592</v>
      </c>
      <c r="B6473">
        <f t="shared" si="101"/>
        <v>1359.2</v>
      </c>
      <c r="C6473">
        <v>4.1666850000000002</v>
      </c>
    </row>
    <row r="6474" spans="1:3" x14ac:dyDescent="0.25">
      <c r="A6474">
        <v>13593</v>
      </c>
      <c r="B6474">
        <f t="shared" si="101"/>
        <v>1359.3000000000002</v>
      </c>
      <c r="C6474">
        <v>4.1577799999999998</v>
      </c>
    </row>
    <row r="6475" spans="1:3" x14ac:dyDescent="0.25">
      <c r="A6475">
        <v>13594</v>
      </c>
      <c r="B6475">
        <f t="shared" si="101"/>
        <v>1359.4</v>
      </c>
      <c r="C6475">
        <v>4.3534170000000003</v>
      </c>
    </row>
    <row r="6476" spans="1:3" x14ac:dyDescent="0.25">
      <c r="A6476">
        <v>13595</v>
      </c>
      <c r="B6476">
        <f t="shared" si="101"/>
        <v>1359.5</v>
      </c>
      <c r="C6476">
        <v>4.141559</v>
      </c>
    </row>
    <row r="6477" spans="1:3" x14ac:dyDescent="0.25">
      <c r="A6477">
        <v>13596</v>
      </c>
      <c r="B6477">
        <f t="shared" si="101"/>
        <v>1359.6000000000001</v>
      </c>
      <c r="C6477">
        <v>4.0203870000000004</v>
      </c>
    </row>
    <row r="6478" spans="1:3" x14ac:dyDescent="0.25">
      <c r="A6478">
        <v>13597</v>
      </c>
      <c r="B6478">
        <f t="shared" si="101"/>
        <v>1359.7</v>
      </c>
      <c r="C6478">
        <v>3.9985819999999999</v>
      </c>
    </row>
    <row r="6479" spans="1:3" x14ac:dyDescent="0.25">
      <c r="A6479">
        <v>13598</v>
      </c>
      <c r="B6479">
        <f t="shared" si="101"/>
        <v>1359.8000000000002</v>
      </c>
      <c r="C6479">
        <v>3.872617</v>
      </c>
    </row>
    <row r="6480" spans="1:3" x14ac:dyDescent="0.25">
      <c r="A6480">
        <v>13599</v>
      </c>
      <c r="B6480">
        <f t="shared" si="101"/>
        <v>1359.9</v>
      </c>
      <c r="C6480">
        <v>3.915654</v>
      </c>
    </row>
    <row r="6481" spans="1:3" x14ac:dyDescent="0.25">
      <c r="A6481">
        <v>13600</v>
      </c>
      <c r="B6481">
        <f t="shared" si="101"/>
        <v>1360</v>
      </c>
      <c r="C6481">
        <v>3.7417289999999999</v>
      </c>
    </row>
    <row r="6482" spans="1:3" x14ac:dyDescent="0.25">
      <c r="A6482">
        <v>13601</v>
      </c>
      <c r="B6482">
        <f t="shared" si="101"/>
        <v>1360.1000000000001</v>
      </c>
      <c r="C6482">
        <v>4.020715</v>
      </c>
    </row>
    <row r="6483" spans="1:3" x14ac:dyDescent="0.25">
      <c r="A6483">
        <v>13602</v>
      </c>
      <c r="B6483">
        <f t="shared" si="101"/>
        <v>1360.2</v>
      </c>
      <c r="C6483">
        <v>4.0621799999999997</v>
      </c>
    </row>
    <row r="6484" spans="1:3" x14ac:dyDescent="0.25">
      <c r="A6484">
        <v>13603</v>
      </c>
      <c r="B6484">
        <f t="shared" si="101"/>
        <v>1360.3000000000002</v>
      </c>
      <c r="C6484">
        <v>3.972801</v>
      </c>
    </row>
    <row r="6485" spans="1:3" x14ac:dyDescent="0.25">
      <c r="A6485">
        <v>13604</v>
      </c>
      <c r="B6485">
        <f t="shared" si="101"/>
        <v>1360.4</v>
      </c>
      <c r="C6485">
        <v>4.0508559999999996</v>
      </c>
    </row>
    <row r="6486" spans="1:3" x14ac:dyDescent="0.25">
      <c r="A6486">
        <v>13605</v>
      </c>
      <c r="B6486">
        <f t="shared" si="101"/>
        <v>1360.5</v>
      </c>
      <c r="C6486">
        <v>3.9380839999999999</v>
      </c>
    </row>
    <row r="6487" spans="1:3" x14ac:dyDescent="0.25">
      <c r="A6487">
        <v>13606</v>
      </c>
      <c r="B6487">
        <f t="shared" si="101"/>
        <v>1360.6000000000001</v>
      </c>
      <c r="C6487">
        <v>4.033963</v>
      </c>
    </row>
    <row r="6488" spans="1:3" x14ac:dyDescent="0.25">
      <c r="A6488">
        <v>13607</v>
      </c>
      <c r="B6488">
        <f t="shared" si="101"/>
        <v>1360.7</v>
      </c>
      <c r="C6488">
        <v>3.9166300000000001</v>
      </c>
    </row>
    <row r="6489" spans="1:3" x14ac:dyDescent="0.25">
      <c r="A6489">
        <v>13608</v>
      </c>
      <c r="B6489">
        <f t="shared" si="101"/>
        <v>1360.8000000000002</v>
      </c>
      <c r="C6489">
        <v>3.999663</v>
      </c>
    </row>
    <row r="6490" spans="1:3" x14ac:dyDescent="0.25">
      <c r="A6490">
        <v>13609</v>
      </c>
      <c r="B6490">
        <f t="shared" si="101"/>
        <v>1360.9</v>
      </c>
      <c r="C6490">
        <v>3.985131</v>
      </c>
    </row>
    <row r="6491" spans="1:3" x14ac:dyDescent="0.25">
      <c r="A6491">
        <v>13610</v>
      </c>
      <c r="B6491">
        <f t="shared" si="101"/>
        <v>1361</v>
      </c>
      <c r="C6491">
        <v>3.9875929999999999</v>
      </c>
    </row>
    <row r="6492" spans="1:3" x14ac:dyDescent="0.25">
      <c r="A6492">
        <v>13611</v>
      </c>
      <c r="B6492">
        <f t="shared" si="101"/>
        <v>1361.1000000000001</v>
      </c>
      <c r="C6492">
        <v>4.0040440000000004</v>
      </c>
    </row>
    <row r="6493" spans="1:3" x14ac:dyDescent="0.25">
      <c r="A6493">
        <v>13612</v>
      </c>
      <c r="B6493">
        <f t="shared" si="101"/>
        <v>1361.2</v>
      </c>
      <c r="C6493">
        <v>3.895696</v>
      </c>
    </row>
    <row r="6494" spans="1:3" x14ac:dyDescent="0.25">
      <c r="A6494">
        <v>13613</v>
      </c>
      <c r="B6494">
        <f t="shared" si="101"/>
        <v>1361.3000000000002</v>
      </c>
      <c r="C6494">
        <v>4.0849080000000004</v>
      </c>
    </row>
    <row r="6495" spans="1:3" x14ac:dyDescent="0.25">
      <c r="A6495">
        <v>13614</v>
      </c>
      <c r="B6495">
        <f t="shared" si="101"/>
        <v>1361.4</v>
      </c>
      <c r="C6495">
        <v>3.843852</v>
      </c>
    </row>
    <row r="6496" spans="1:3" x14ac:dyDescent="0.25">
      <c r="A6496">
        <v>13615</v>
      </c>
      <c r="B6496">
        <f t="shared" si="101"/>
        <v>1361.5</v>
      </c>
      <c r="C6496">
        <v>4.088158</v>
      </c>
    </row>
    <row r="6497" spans="1:3" x14ac:dyDescent="0.25">
      <c r="A6497">
        <v>13616</v>
      </c>
      <c r="B6497">
        <f t="shared" si="101"/>
        <v>1361.6000000000001</v>
      </c>
      <c r="C6497">
        <v>4.0525310000000001</v>
      </c>
    </row>
    <row r="6498" spans="1:3" x14ac:dyDescent="0.25">
      <c r="A6498">
        <v>13617</v>
      </c>
      <c r="B6498">
        <f t="shared" si="101"/>
        <v>1361.7</v>
      </c>
      <c r="C6498">
        <v>4.0076549999999997</v>
      </c>
    </row>
    <row r="6499" spans="1:3" x14ac:dyDescent="0.25">
      <c r="A6499">
        <v>13618</v>
      </c>
      <c r="B6499">
        <f t="shared" si="101"/>
        <v>1361.8000000000002</v>
      </c>
      <c r="C6499">
        <v>3.867194</v>
      </c>
    </row>
    <row r="6500" spans="1:3" x14ac:dyDescent="0.25">
      <c r="A6500">
        <v>13619</v>
      </c>
      <c r="B6500">
        <f t="shared" si="101"/>
        <v>1361.9</v>
      </c>
      <c r="C6500">
        <v>4.076708</v>
      </c>
    </row>
    <row r="6501" spans="1:3" x14ac:dyDescent="0.25">
      <c r="A6501">
        <v>13620</v>
      </c>
      <c r="B6501">
        <f t="shared" si="101"/>
        <v>1362</v>
      </c>
      <c r="C6501">
        <v>3.7509070000000002</v>
      </c>
    </row>
    <row r="6502" spans="1:3" x14ac:dyDescent="0.25">
      <c r="A6502">
        <v>13621</v>
      </c>
      <c r="B6502">
        <f t="shared" si="101"/>
        <v>1362.1000000000001</v>
      </c>
      <c r="C6502">
        <v>3.9947210000000002</v>
      </c>
    </row>
    <row r="6503" spans="1:3" x14ac:dyDescent="0.25">
      <c r="A6503">
        <v>13622</v>
      </c>
      <c r="B6503">
        <f t="shared" si="101"/>
        <v>1362.2</v>
      </c>
      <c r="C6503">
        <v>3.923664</v>
      </c>
    </row>
    <row r="6504" spans="1:3" x14ac:dyDescent="0.25">
      <c r="A6504">
        <v>13623</v>
      </c>
      <c r="B6504">
        <f t="shared" si="101"/>
        <v>1362.3000000000002</v>
      </c>
      <c r="C6504">
        <v>3.861837</v>
      </c>
    </row>
    <row r="6505" spans="1:3" x14ac:dyDescent="0.25">
      <c r="A6505">
        <v>13624</v>
      </c>
      <c r="B6505">
        <f t="shared" si="101"/>
        <v>1362.4</v>
      </c>
      <c r="C6505">
        <v>4.002586</v>
      </c>
    </row>
    <row r="6506" spans="1:3" x14ac:dyDescent="0.25">
      <c r="A6506">
        <v>13625</v>
      </c>
      <c r="B6506">
        <f t="shared" si="101"/>
        <v>1362.5</v>
      </c>
      <c r="C6506">
        <v>3.8590550000000001</v>
      </c>
    </row>
    <row r="6507" spans="1:3" x14ac:dyDescent="0.25">
      <c r="A6507">
        <v>13626</v>
      </c>
      <c r="B6507">
        <f t="shared" si="101"/>
        <v>1362.6000000000001</v>
      </c>
      <c r="C6507">
        <v>4.0756610000000002</v>
      </c>
    </row>
    <row r="6508" spans="1:3" x14ac:dyDescent="0.25">
      <c r="A6508">
        <v>13627</v>
      </c>
      <c r="B6508">
        <f t="shared" si="101"/>
        <v>1362.7</v>
      </c>
      <c r="C6508">
        <v>4.0143979999999999</v>
      </c>
    </row>
    <row r="6509" spans="1:3" x14ac:dyDescent="0.25">
      <c r="A6509">
        <v>13628</v>
      </c>
      <c r="B6509">
        <f t="shared" si="101"/>
        <v>1362.8000000000002</v>
      </c>
      <c r="C6509">
        <v>3.9598960000000001</v>
      </c>
    </row>
    <row r="6510" spans="1:3" x14ac:dyDescent="0.25">
      <c r="A6510">
        <v>13629</v>
      </c>
      <c r="B6510">
        <f t="shared" si="101"/>
        <v>1362.9</v>
      </c>
      <c r="C6510">
        <v>4.2012850000000004</v>
      </c>
    </row>
    <row r="6511" spans="1:3" x14ac:dyDescent="0.25">
      <c r="A6511">
        <v>13630</v>
      </c>
      <c r="B6511">
        <f t="shared" si="101"/>
        <v>1363</v>
      </c>
      <c r="C6511">
        <v>4.0353529999999997</v>
      </c>
    </row>
    <row r="6512" spans="1:3" x14ac:dyDescent="0.25">
      <c r="A6512">
        <v>13631</v>
      </c>
      <c r="B6512">
        <f t="shared" si="101"/>
        <v>1363.1000000000001</v>
      </c>
      <c r="C6512">
        <v>3.7349649999999999</v>
      </c>
    </row>
    <row r="6513" spans="1:3" x14ac:dyDescent="0.25">
      <c r="A6513">
        <v>13632</v>
      </c>
      <c r="B6513">
        <f t="shared" si="101"/>
        <v>1363.2</v>
      </c>
      <c r="C6513">
        <v>4.0444740000000001</v>
      </c>
    </row>
    <row r="6514" spans="1:3" x14ac:dyDescent="0.25">
      <c r="A6514">
        <v>13633</v>
      </c>
      <c r="B6514">
        <f t="shared" si="101"/>
        <v>1363.3000000000002</v>
      </c>
      <c r="C6514">
        <v>4.1667940000000003</v>
      </c>
    </row>
    <row r="6515" spans="1:3" x14ac:dyDescent="0.25">
      <c r="A6515">
        <v>13634</v>
      </c>
      <c r="B6515">
        <f t="shared" si="101"/>
        <v>1363.4</v>
      </c>
      <c r="C6515">
        <v>4.1655509999999998</v>
      </c>
    </row>
    <row r="6516" spans="1:3" x14ac:dyDescent="0.25">
      <c r="A6516">
        <v>13635</v>
      </c>
      <c r="B6516">
        <f t="shared" si="101"/>
        <v>1363.5</v>
      </c>
      <c r="C6516">
        <v>4.3120820000000002</v>
      </c>
    </row>
    <row r="6517" spans="1:3" x14ac:dyDescent="0.25">
      <c r="A6517">
        <v>13636</v>
      </c>
      <c r="B6517">
        <f t="shared" si="101"/>
        <v>1363.6000000000001</v>
      </c>
      <c r="C6517">
        <v>4.227373</v>
      </c>
    </row>
    <row r="6518" spans="1:3" x14ac:dyDescent="0.25">
      <c r="A6518">
        <v>13637</v>
      </c>
      <c r="B6518">
        <f t="shared" si="101"/>
        <v>1363.7</v>
      </c>
      <c r="C6518">
        <v>4.0045729999999997</v>
      </c>
    </row>
    <row r="6519" spans="1:3" x14ac:dyDescent="0.25">
      <c r="A6519">
        <v>13638</v>
      </c>
      <c r="B6519">
        <f t="shared" si="101"/>
        <v>1363.8000000000002</v>
      </c>
      <c r="C6519">
        <v>4.107113</v>
      </c>
    </row>
    <row r="6520" spans="1:3" x14ac:dyDescent="0.25">
      <c r="A6520">
        <v>13639</v>
      </c>
      <c r="B6520">
        <f t="shared" si="101"/>
        <v>1363.9</v>
      </c>
      <c r="C6520">
        <v>4.2538140000000002</v>
      </c>
    </row>
    <row r="6521" spans="1:3" x14ac:dyDescent="0.25">
      <c r="A6521">
        <v>13640</v>
      </c>
      <c r="B6521">
        <f t="shared" si="101"/>
        <v>1364</v>
      </c>
      <c r="C6521">
        <v>4.0764769999999997</v>
      </c>
    </row>
    <row r="6522" spans="1:3" x14ac:dyDescent="0.25">
      <c r="A6522">
        <v>13641</v>
      </c>
      <c r="B6522">
        <f t="shared" si="101"/>
        <v>1364.1000000000001</v>
      </c>
      <c r="C6522">
        <v>4.2466689999999998</v>
      </c>
    </row>
    <row r="6523" spans="1:3" x14ac:dyDescent="0.25">
      <c r="A6523">
        <v>13642</v>
      </c>
      <c r="B6523">
        <f t="shared" si="101"/>
        <v>1364.2</v>
      </c>
      <c r="C6523">
        <v>3.9114100000000001</v>
      </c>
    </row>
    <row r="6524" spans="1:3" x14ac:dyDescent="0.25">
      <c r="A6524">
        <v>13643</v>
      </c>
      <c r="B6524">
        <f t="shared" si="101"/>
        <v>1364.3000000000002</v>
      </c>
      <c r="C6524">
        <v>4.0915990000000004</v>
      </c>
    </row>
    <row r="6525" spans="1:3" x14ac:dyDescent="0.25">
      <c r="A6525">
        <v>13644</v>
      </c>
      <c r="B6525">
        <f t="shared" si="101"/>
        <v>1364.4</v>
      </c>
      <c r="C6525">
        <v>4.2587109999999999</v>
      </c>
    </row>
    <row r="6526" spans="1:3" x14ac:dyDescent="0.25">
      <c r="A6526">
        <v>13645</v>
      </c>
      <c r="B6526">
        <f t="shared" si="101"/>
        <v>1364.5</v>
      </c>
      <c r="C6526">
        <v>4.3030999999999997</v>
      </c>
    </row>
    <row r="6527" spans="1:3" x14ac:dyDescent="0.25">
      <c r="A6527">
        <v>13646</v>
      </c>
      <c r="B6527">
        <f t="shared" si="101"/>
        <v>1364.6000000000001</v>
      </c>
      <c r="C6527">
        <v>3.972283</v>
      </c>
    </row>
    <row r="6528" spans="1:3" x14ac:dyDescent="0.25">
      <c r="A6528">
        <v>13647</v>
      </c>
      <c r="B6528">
        <f t="shared" si="101"/>
        <v>1364.7</v>
      </c>
      <c r="C6528">
        <v>4.2182089999999999</v>
      </c>
    </row>
    <row r="6529" spans="1:3" x14ac:dyDescent="0.25">
      <c r="A6529">
        <v>13648</v>
      </c>
      <c r="B6529">
        <f t="shared" si="101"/>
        <v>1364.8000000000002</v>
      </c>
      <c r="C6529">
        <v>4.2016280000000004</v>
      </c>
    </row>
    <row r="6530" spans="1:3" x14ac:dyDescent="0.25">
      <c r="A6530">
        <v>13649</v>
      </c>
      <c r="B6530">
        <f t="shared" ref="B6530:B6593" si="102" xml:space="preserve"> A6530*0.1</f>
        <v>1364.9</v>
      </c>
      <c r="C6530">
        <v>4.1090340000000003</v>
      </c>
    </row>
    <row r="6531" spans="1:3" x14ac:dyDescent="0.25">
      <c r="A6531">
        <v>13650</v>
      </c>
      <c r="B6531">
        <f t="shared" si="102"/>
        <v>1365</v>
      </c>
      <c r="C6531">
        <v>4.1442240000000004</v>
      </c>
    </row>
    <row r="6532" spans="1:3" x14ac:dyDescent="0.25">
      <c r="A6532">
        <v>13651</v>
      </c>
      <c r="B6532">
        <f t="shared" si="102"/>
        <v>1365.1000000000001</v>
      </c>
      <c r="C6532">
        <v>4.4205909999999999</v>
      </c>
    </row>
    <row r="6533" spans="1:3" x14ac:dyDescent="0.25">
      <c r="A6533">
        <v>13652</v>
      </c>
      <c r="B6533">
        <f t="shared" si="102"/>
        <v>1365.2</v>
      </c>
      <c r="C6533">
        <v>4.1225319999999996</v>
      </c>
    </row>
    <row r="6534" spans="1:3" x14ac:dyDescent="0.25">
      <c r="A6534">
        <v>13653</v>
      </c>
      <c r="B6534">
        <f t="shared" si="102"/>
        <v>1365.3000000000002</v>
      </c>
      <c r="C6534">
        <v>4.3068819999999999</v>
      </c>
    </row>
    <row r="6535" spans="1:3" x14ac:dyDescent="0.25">
      <c r="A6535">
        <v>13654</v>
      </c>
      <c r="B6535">
        <f t="shared" si="102"/>
        <v>1365.4</v>
      </c>
      <c r="C6535">
        <v>4.1327800000000003</v>
      </c>
    </row>
    <row r="6536" spans="1:3" x14ac:dyDescent="0.25">
      <c r="A6536">
        <v>13655</v>
      </c>
      <c r="B6536">
        <f t="shared" si="102"/>
        <v>1365.5</v>
      </c>
      <c r="C6536">
        <v>3.8731119999999999</v>
      </c>
    </row>
    <row r="6537" spans="1:3" x14ac:dyDescent="0.25">
      <c r="A6537">
        <v>13656</v>
      </c>
      <c r="B6537">
        <f t="shared" si="102"/>
        <v>1365.6000000000001</v>
      </c>
      <c r="C6537">
        <v>4.2291309999999998</v>
      </c>
    </row>
    <row r="6538" spans="1:3" x14ac:dyDescent="0.25">
      <c r="A6538">
        <v>13657</v>
      </c>
      <c r="B6538">
        <f t="shared" si="102"/>
        <v>1365.7</v>
      </c>
      <c r="C6538">
        <v>4.132657</v>
      </c>
    </row>
    <row r="6539" spans="1:3" x14ac:dyDescent="0.25">
      <c r="A6539">
        <v>13658</v>
      </c>
      <c r="B6539">
        <f t="shared" si="102"/>
        <v>1365.8000000000002</v>
      </c>
      <c r="C6539">
        <v>4.473274</v>
      </c>
    </row>
    <row r="6540" spans="1:3" x14ac:dyDescent="0.25">
      <c r="A6540">
        <v>13659</v>
      </c>
      <c r="B6540">
        <f t="shared" si="102"/>
        <v>1365.9</v>
      </c>
      <c r="C6540">
        <v>4.1349119999999999</v>
      </c>
    </row>
    <row r="6541" spans="1:3" x14ac:dyDescent="0.25">
      <c r="A6541">
        <v>13660</v>
      </c>
      <c r="B6541">
        <f t="shared" si="102"/>
        <v>1366</v>
      </c>
      <c r="C6541">
        <v>4.1166330000000002</v>
      </c>
    </row>
    <row r="6542" spans="1:3" x14ac:dyDescent="0.25">
      <c r="A6542">
        <v>13661</v>
      </c>
      <c r="B6542">
        <f t="shared" si="102"/>
        <v>1366.1000000000001</v>
      </c>
      <c r="C6542">
        <v>4.252116</v>
      </c>
    </row>
    <row r="6543" spans="1:3" x14ac:dyDescent="0.25">
      <c r="A6543">
        <v>13662</v>
      </c>
      <c r="B6543">
        <f t="shared" si="102"/>
        <v>1366.2</v>
      </c>
      <c r="C6543">
        <v>4.1348520000000004</v>
      </c>
    </row>
    <row r="6544" spans="1:3" x14ac:dyDescent="0.25">
      <c r="A6544">
        <v>13663</v>
      </c>
      <c r="B6544">
        <f t="shared" si="102"/>
        <v>1366.3000000000002</v>
      </c>
      <c r="C6544">
        <v>4.059247</v>
      </c>
    </row>
    <row r="6545" spans="1:3" x14ac:dyDescent="0.25">
      <c r="A6545">
        <v>13664</v>
      </c>
      <c r="B6545">
        <f t="shared" si="102"/>
        <v>1366.4</v>
      </c>
      <c r="C6545">
        <v>4.1180190000000003</v>
      </c>
    </row>
    <row r="6546" spans="1:3" x14ac:dyDescent="0.25">
      <c r="A6546">
        <v>13665</v>
      </c>
      <c r="B6546">
        <f t="shared" si="102"/>
        <v>1366.5</v>
      </c>
      <c r="C6546">
        <v>4.0720689999999999</v>
      </c>
    </row>
    <row r="6547" spans="1:3" x14ac:dyDescent="0.25">
      <c r="A6547">
        <v>13666</v>
      </c>
      <c r="B6547">
        <f t="shared" si="102"/>
        <v>1366.6000000000001</v>
      </c>
      <c r="C6547">
        <v>4.218483</v>
      </c>
    </row>
    <row r="6548" spans="1:3" x14ac:dyDescent="0.25">
      <c r="A6548">
        <v>13667</v>
      </c>
      <c r="B6548">
        <f t="shared" si="102"/>
        <v>1366.7</v>
      </c>
      <c r="C6548">
        <v>4.2209969999999997</v>
      </c>
    </row>
    <row r="6549" spans="1:3" x14ac:dyDescent="0.25">
      <c r="A6549">
        <v>13668</v>
      </c>
      <c r="B6549">
        <f t="shared" si="102"/>
        <v>1366.8000000000002</v>
      </c>
      <c r="C6549">
        <v>4.1647550000000004</v>
      </c>
    </row>
    <row r="6550" spans="1:3" x14ac:dyDescent="0.25">
      <c r="A6550">
        <v>13669</v>
      </c>
      <c r="B6550">
        <f t="shared" si="102"/>
        <v>1366.9</v>
      </c>
      <c r="C6550">
        <v>4.412293</v>
      </c>
    </row>
    <row r="6551" spans="1:3" x14ac:dyDescent="0.25">
      <c r="A6551">
        <v>13670</v>
      </c>
      <c r="B6551">
        <f t="shared" si="102"/>
        <v>1367</v>
      </c>
      <c r="C6551">
        <v>4.0617830000000001</v>
      </c>
    </row>
    <row r="6552" spans="1:3" x14ac:dyDescent="0.25">
      <c r="A6552">
        <v>13671</v>
      </c>
      <c r="B6552">
        <f t="shared" si="102"/>
        <v>1367.1000000000001</v>
      </c>
      <c r="C6552">
        <v>4.1513669999999996</v>
      </c>
    </row>
    <row r="6553" spans="1:3" x14ac:dyDescent="0.25">
      <c r="A6553">
        <v>13672</v>
      </c>
      <c r="B6553">
        <f t="shared" si="102"/>
        <v>1367.2</v>
      </c>
      <c r="C6553">
        <v>3.9451369999999999</v>
      </c>
    </row>
    <row r="6554" spans="1:3" x14ac:dyDescent="0.25">
      <c r="A6554">
        <v>13673</v>
      </c>
      <c r="B6554">
        <f t="shared" si="102"/>
        <v>1367.3000000000002</v>
      </c>
      <c r="C6554">
        <v>4.1063679999999998</v>
      </c>
    </row>
    <row r="6555" spans="1:3" x14ac:dyDescent="0.25">
      <c r="A6555">
        <v>13674</v>
      </c>
      <c r="B6555">
        <f t="shared" si="102"/>
        <v>1367.4</v>
      </c>
      <c r="C6555">
        <v>4.0748550000000003</v>
      </c>
    </row>
    <row r="6556" spans="1:3" x14ac:dyDescent="0.25">
      <c r="A6556">
        <v>13675</v>
      </c>
      <c r="B6556">
        <f t="shared" si="102"/>
        <v>1367.5</v>
      </c>
      <c r="C6556">
        <v>4.1297350000000002</v>
      </c>
    </row>
    <row r="6557" spans="1:3" x14ac:dyDescent="0.25">
      <c r="A6557">
        <v>13676</v>
      </c>
      <c r="B6557">
        <f t="shared" si="102"/>
        <v>1367.6000000000001</v>
      </c>
      <c r="C6557">
        <v>3.8215210000000002</v>
      </c>
    </row>
    <row r="6558" spans="1:3" x14ac:dyDescent="0.25">
      <c r="A6558">
        <v>13677</v>
      </c>
      <c r="B6558">
        <f t="shared" si="102"/>
        <v>1367.7</v>
      </c>
      <c r="C6558">
        <v>3.7594940000000001</v>
      </c>
    </row>
    <row r="6559" spans="1:3" x14ac:dyDescent="0.25">
      <c r="A6559">
        <v>13678</v>
      </c>
      <c r="B6559">
        <f t="shared" si="102"/>
        <v>1367.8000000000002</v>
      </c>
      <c r="C6559">
        <v>4.2309910000000004</v>
      </c>
    </row>
    <row r="6560" spans="1:3" x14ac:dyDescent="0.25">
      <c r="A6560">
        <v>13679</v>
      </c>
      <c r="B6560">
        <f t="shared" si="102"/>
        <v>1367.9</v>
      </c>
      <c r="C6560">
        <v>3.9313289999999999</v>
      </c>
    </row>
    <row r="6561" spans="1:3" x14ac:dyDescent="0.25">
      <c r="A6561">
        <v>13680</v>
      </c>
      <c r="B6561">
        <f t="shared" si="102"/>
        <v>1368</v>
      </c>
      <c r="C6561">
        <v>3.9274140000000002</v>
      </c>
    </row>
    <row r="6562" spans="1:3" x14ac:dyDescent="0.25">
      <c r="A6562">
        <v>13681</v>
      </c>
      <c r="B6562">
        <f t="shared" si="102"/>
        <v>1368.1000000000001</v>
      </c>
      <c r="C6562">
        <v>4.3191290000000002</v>
      </c>
    </row>
    <row r="6563" spans="1:3" x14ac:dyDescent="0.25">
      <c r="A6563">
        <v>13682</v>
      </c>
      <c r="B6563">
        <f t="shared" si="102"/>
        <v>1368.2</v>
      </c>
      <c r="C6563">
        <v>3.7071010000000002</v>
      </c>
    </row>
    <row r="6564" spans="1:3" x14ac:dyDescent="0.25">
      <c r="A6564">
        <v>13683</v>
      </c>
      <c r="B6564">
        <f t="shared" si="102"/>
        <v>1368.3000000000002</v>
      </c>
      <c r="C6564">
        <v>4.0748220000000002</v>
      </c>
    </row>
    <row r="6565" spans="1:3" x14ac:dyDescent="0.25">
      <c r="A6565">
        <v>13684</v>
      </c>
      <c r="B6565">
        <f t="shared" si="102"/>
        <v>1368.4</v>
      </c>
      <c r="C6565">
        <v>4.161416</v>
      </c>
    </row>
    <row r="6566" spans="1:3" x14ac:dyDescent="0.25">
      <c r="A6566">
        <v>13685</v>
      </c>
      <c r="B6566">
        <f t="shared" si="102"/>
        <v>1368.5</v>
      </c>
      <c r="C6566">
        <v>4.2548019999999998</v>
      </c>
    </row>
    <row r="6567" spans="1:3" x14ac:dyDescent="0.25">
      <c r="A6567">
        <v>13686</v>
      </c>
      <c r="B6567">
        <f t="shared" si="102"/>
        <v>1368.6000000000001</v>
      </c>
      <c r="C6567">
        <v>4.0519090000000002</v>
      </c>
    </row>
    <row r="6568" spans="1:3" x14ac:dyDescent="0.25">
      <c r="A6568">
        <v>13687</v>
      </c>
      <c r="B6568">
        <f t="shared" si="102"/>
        <v>1368.7</v>
      </c>
      <c r="C6568">
        <v>3.9937659999999999</v>
      </c>
    </row>
    <row r="6569" spans="1:3" x14ac:dyDescent="0.25">
      <c r="A6569">
        <v>13688</v>
      </c>
      <c r="B6569">
        <f t="shared" si="102"/>
        <v>1368.8000000000002</v>
      </c>
      <c r="C6569">
        <v>3.9448530000000002</v>
      </c>
    </row>
    <row r="6570" spans="1:3" x14ac:dyDescent="0.25">
      <c r="A6570">
        <v>13689</v>
      </c>
      <c r="B6570">
        <f t="shared" si="102"/>
        <v>1368.9</v>
      </c>
      <c r="C6570">
        <v>3.8867310000000002</v>
      </c>
    </row>
    <row r="6571" spans="1:3" x14ac:dyDescent="0.25">
      <c r="A6571">
        <v>13690</v>
      </c>
      <c r="B6571">
        <f t="shared" si="102"/>
        <v>1369</v>
      </c>
      <c r="C6571">
        <v>4.0393299999999996</v>
      </c>
    </row>
    <row r="6572" spans="1:3" x14ac:dyDescent="0.25">
      <c r="A6572">
        <v>13691</v>
      </c>
      <c r="B6572">
        <f t="shared" si="102"/>
        <v>1369.1000000000001</v>
      </c>
      <c r="C6572">
        <v>4.0635589999999997</v>
      </c>
    </row>
    <row r="6573" spans="1:3" x14ac:dyDescent="0.25">
      <c r="A6573">
        <v>13692</v>
      </c>
      <c r="B6573">
        <f t="shared" si="102"/>
        <v>1369.2</v>
      </c>
      <c r="C6573">
        <v>3.9703439999999999</v>
      </c>
    </row>
    <row r="6574" spans="1:3" x14ac:dyDescent="0.25">
      <c r="A6574">
        <v>13693</v>
      </c>
      <c r="B6574">
        <f t="shared" si="102"/>
        <v>1369.3000000000002</v>
      </c>
      <c r="C6574">
        <v>3.6783190000000001</v>
      </c>
    </row>
    <row r="6575" spans="1:3" x14ac:dyDescent="0.25">
      <c r="A6575">
        <v>13694</v>
      </c>
      <c r="B6575">
        <f t="shared" si="102"/>
        <v>1369.4</v>
      </c>
      <c r="C6575">
        <v>3.9241229999999998</v>
      </c>
    </row>
    <row r="6576" spans="1:3" x14ac:dyDescent="0.25">
      <c r="A6576">
        <v>13695</v>
      </c>
      <c r="B6576">
        <f t="shared" si="102"/>
        <v>1369.5</v>
      </c>
      <c r="C6576">
        <v>4.1229740000000001</v>
      </c>
    </row>
    <row r="6577" spans="1:3" x14ac:dyDescent="0.25">
      <c r="A6577">
        <v>13696</v>
      </c>
      <c r="B6577">
        <f t="shared" si="102"/>
        <v>1369.6000000000001</v>
      </c>
      <c r="C6577">
        <v>3.981277</v>
      </c>
    </row>
    <row r="6578" spans="1:3" x14ac:dyDescent="0.25">
      <c r="A6578">
        <v>13697</v>
      </c>
      <c r="B6578">
        <f t="shared" si="102"/>
        <v>1369.7</v>
      </c>
      <c r="C6578">
        <v>3.9968620000000001</v>
      </c>
    </row>
    <row r="6579" spans="1:3" x14ac:dyDescent="0.25">
      <c r="A6579">
        <v>13698</v>
      </c>
      <c r="B6579">
        <f t="shared" si="102"/>
        <v>1369.8000000000002</v>
      </c>
      <c r="C6579">
        <v>3.909754</v>
      </c>
    </row>
    <row r="6580" spans="1:3" x14ac:dyDescent="0.25">
      <c r="A6580">
        <v>13699</v>
      </c>
      <c r="B6580">
        <f t="shared" si="102"/>
        <v>1369.9</v>
      </c>
      <c r="C6580">
        <v>3.959476</v>
      </c>
    </row>
    <row r="6581" spans="1:3" x14ac:dyDescent="0.25">
      <c r="A6581">
        <v>13700</v>
      </c>
      <c r="B6581">
        <f t="shared" si="102"/>
        <v>1370</v>
      </c>
      <c r="C6581">
        <v>3.804122</v>
      </c>
    </row>
    <row r="6582" spans="1:3" x14ac:dyDescent="0.25">
      <c r="A6582">
        <v>16606</v>
      </c>
      <c r="B6582">
        <f t="shared" si="102"/>
        <v>1660.6000000000001</v>
      </c>
      <c r="C6582">
        <v>4.0130920000000003</v>
      </c>
    </row>
    <row r="6583" spans="1:3" x14ac:dyDescent="0.25">
      <c r="A6583">
        <v>16607</v>
      </c>
      <c r="B6583">
        <f t="shared" si="102"/>
        <v>1660.7</v>
      </c>
      <c r="C6583">
        <v>3.9368240000000001</v>
      </c>
    </row>
    <row r="6584" spans="1:3" x14ac:dyDescent="0.25">
      <c r="A6584">
        <v>16608</v>
      </c>
      <c r="B6584">
        <f t="shared" si="102"/>
        <v>1660.8000000000002</v>
      </c>
      <c r="C6584">
        <v>3.964588</v>
      </c>
    </row>
    <row r="6585" spans="1:3" x14ac:dyDescent="0.25">
      <c r="A6585">
        <v>16609</v>
      </c>
      <c r="B6585">
        <f t="shared" si="102"/>
        <v>1660.9</v>
      </c>
      <c r="C6585">
        <v>3.8801269999999999</v>
      </c>
    </row>
    <row r="6586" spans="1:3" x14ac:dyDescent="0.25">
      <c r="A6586">
        <v>16610</v>
      </c>
      <c r="B6586">
        <f t="shared" si="102"/>
        <v>1661</v>
      </c>
      <c r="C6586">
        <v>4.209962</v>
      </c>
    </row>
    <row r="6587" spans="1:3" x14ac:dyDescent="0.25">
      <c r="A6587">
        <v>16611</v>
      </c>
      <c r="B6587">
        <f t="shared" si="102"/>
        <v>1661.1000000000001</v>
      </c>
      <c r="C6587">
        <v>4.0765149999999997</v>
      </c>
    </row>
    <row r="6588" spans="1:3" x14ac:dyDescent="0.25">
      <c r="A6588">
        <v>16612</v>
      </c>
      <c r="B6588">
        <f t="shared" si="102"/>
        <v>1661.2</v>
      </c>
      <c r="C6588">
        <v>4.1927839999999996</v>
      </c>
    </row>
    <row r="6589" spans="1:3" x14ac:dyDescent="0.25">
      <c r="A6589">
        <v>16613</v>
      </c>
      <c r="B6589">
        <f t="shared" si="102"/>
        <v>1661.3000000000002</v>
      </c>
      <c r="C6589">
        <v>4.1353660000000003</v>
      </c>
    </row>
    <row r="6590" spans="1:3" x14ac:dyDescent="0.25">
      <c r="A6590">
        <v>16614</v>
      </c>
      <c r="B6590">
        <f t="shared" si="102"/>
        <v>1661.4</v>
      </c>
      <c r="C6590">
        <v>4.1364150000000004</v>
      </c>
    </row>
    <row r="6591" spans="1:3" x14ac:dyDescent="0.25">
      <c r="A6591">
        <v>16615</v>
      </c>
      <c r="B6591">
        <f t="shared" si="102"/>
        <v>1661.5</v>
      </c>
      <c r="C6591">
        <v>3.6010800000000001</v>
      </c>
    </row>
    <row r="6592" spans="1:3" x14ac:dyDescent="0.25">
      <c r="A6592">
        <v>16616</v>
      </c>
      <c r="B6592">
        <f t="shared" si="102"/>
        <v>1661.6000000000001</v>
      </c>
      <c r="C6592">
        <v>3.9655119999999999</v>
      </c>
    </row>
    <row r="6593" spans="1:3" x14ac:dyDescent="0.25">
      <c r="A6593">
        <v>16617</v>
      </c>
      <c r="B6593">
        <f t="shared" si="102"/>
        <v>1661.7</v>
      </c>
      <c r="C6593">
        <v>4.283569</v>
      </c>
    </row>
    <row r="6594" spans="1:3" x14ac:dyDescent="0.25">
      <c r="A6594">
        <v>16618</v>
      </c>
      <c r="B6594">
        <f t="shared" ref="B6594:B6657" si="103" xml:space="preserve"> A6594*0.1</f>
        <v>1661.8000000000002</v>
      </c>
      <c r="C6594">
        <v>3.9420289999999998</v>
      </c>
    </row>
    <row r="6595" spans="1:3" x14ac:dyDescent="0.25">
      <c r="A6595">
        <v>16619</v>
      </c>
      <c r="B6595">
        <f t="shared" si="103"/>
        <v>1661.9</v>
      </c>
      <c r="C6595">
        <v>4.1336690000000003</v>
      </c>
    </row>
    <row r="6596" spans="1:3" x14ac:dyDescent="0.25">
      <c r="A6596">
        <v>16620</v>
      </c>
      <c r="B6596">
        <f t="shared" si="103"/>
        <v>1662</v>
      </c>
      <c r="C6596">
        <v>3.6349960000000001</v>
      </c>
    </row>
    <row r="6597" spans="1:3" x14ac:dyDescent="0.25">
      <c r="A6597">
        <v>16621</v>
      </c>
      <c r="B6597">
        <f t="shared" si="103"/>
        <v>1662.1000000000001</v>
      </c>
      <c r="C6597">
        <v>3.9547949999999998</v>
      </c>
    </row>
    <row r="6598" spans="1:3" x14ac:dyDescent="0.25">
      <c r="A6598">
        <v>16622</v>
      </c>
      <c r="B6598">
        <f t="shared" si="103"/>
        <v>1662.2</v>
      </c>
      <c r="C6598">
        <v>3.743512</v>
      </c>
    </row>
    <row r="6599" spans="1:3" x14ac:dyDescent="0.25">
      <c r="A6599">
        <v>16623</v>
      </c>
      <c r="B6599">
        <f t="shared" si="103"/>
        <v>1662.3000000000002</v>
      </c>
      <c r="C6599">
        <v>3.6015100000000002</v>
      </c>
    </row>
    <row r="6600" spans="1:3" x14ac:dyDescent="0.25">
      <c r="A6600">
        <v>16624</v>
      </c>
      <c r="B6600">
        <f t="shared" si="103"/>
        <v>1662.4</v>
      </c>
      <c r="C6600">
        <v>3.8338589999999999</v>
      </c>
    </row>
    <row r="6601" spans="1:3" x14ac:dyDescent="0.25">
      <c r="A6601">
        <v>16625</v>
      </c>
      <c r="B6601">
        <f t="shared" si="103"/>
        <v>1662.5</v>
      </c>
      <c r="C6601">
        <v>3.718315</v>
      </c>
    </row>
    <row r="6602" spans="1:3" x14ac:dyDescent="0.25">
      <c r="A6602">
        <v>16626</v>
      </c>
      <c r="B6602">
        <f t="shared" si="103"/>
        <v>1662.6000000000001</v>
      </c>
      <c r="C6602">
        <v>3.910215</v>
      </c>
    </row>
    <row r="6603" spans="1:3" x14ac:dyDescent="0.25">
      <c r="A6603">
        <v>16627</v>
      </c>
      <c r="B6603">
        <f t="shared" si="103"/>
        <v>1662.7</v>
      </c>
      <c r="C6603">
        <v>3.746826</v>
      </c>
    </row>
    <row r="6604" spans="1:3" x14ac:dyDescent="0.25">
      <c r="A6604">
        <v>16628</v>
      </c>
      <c r="B6604">
        <f t="shared" si="103"/>
        <v>1662.8000000000002</v>
      </c>
      <c r="C6604">
        <v>3.6417069999999998</v>
      </c>
    </row>
    <row r="6605" spans="1:3" x14ac:dyDescent="0.25">
      <c r="A6605">
        <v>16629</v>
      </c>
      <c r="B6605">
        <f t="shared" si="103"/>
        <v>1662.9</v>
      </c>
      <c r="C6605">
        <v>3.8243290000000001</v>
      </c>
    </row>
    <row r="6606" spans="1:3" x14ac:dyDescent="0.25">
      <c r="A6606">
        <v>16630</v>
      </c>
      <c r="B6606">
        <f t="shared" si="103"/>
        <v>1663</v>
      </c>
      <c r="C6606">
        <v>3.6429550000000002</v>
      </c>
    </row>
    <row r="6607" spans="1:3" x14ac:dyDescent="0.25">
      <c r="A6607">
        <v>16631</v>
      </c>
      <c r="B6607">
        <f t="shared" si="103"/>
        <v>1663.1000000000001</v>
      </c>
      <c r="C6607">
        <v>3.6191450000000001</v>
      </c>
    </row>
    <row r="6608" spans="1:3" x14ac:dyDescent="0.25">
      <c r="A6608">
        <v>16632</v>
      </c>
      <c r="B6608">
        <f t="shared" si="103"/>
        <v>1663.2</v>
      </c>
      <c r="C6608">
        <v>3.8324729999999998</v>
      </c>
    </row>
    <row r="6609" spans="1:3" x14ac:dyDescent="0.25">
      <c r="A6609">
        <v>16633</v>
      </c>
      <c r="B6609">
        <f t="shared" si="103"/>
        <v>1663.3000000000002</v>
      </c>
      <c r="C6609">
        <v>3.6147119999999999</v>
      </c>
    </row>
    <row r="6610" spans="1:3" x14ac:dyDescent="0.25">
      <c r="A6610">
        <v>16634</v>
      </c>
      <c r="B6610">
        <f t="shared" si="103"/>
        <v>1663.4</v>
      </c>
      <c r="C6610">
        <v>3.8187709999999999</v>
      </c>
    </row>
    <row r="6611" spans="1:3" x14ac:dyDescent="0.25">
      <c r="A6611">
        <v>16635</v>
      </c>
      <c r="B6611">
        <f t="shared" si="103"/>
        <v>1663.5</v>
      </c>
      <c r="C6611">
        <v>3.6780840000000001</v>
      </c>
    </row>
    <row r="6612" spans="1:3" x14ac:dyDescent="0.25">
      <c r="A6612">
        <v>16636</v>
      </c>
      <c r="B6612">
        <f t="shared" si="103"/>
        <v>1663.6000000000001</v>
      </c>
      <c r="C6612">
        <v>3.5086020000000002</v>
      </c>
    </row>
    <row r="6613" spans="1:3" x14ac:dyDescent="0.25">
      <c r="A6613">
        <v>16637</v>
      </c>
      <c r="B6613">
        <f t="shared" si="103"/>
        <v>1663.7</v>
      </c>
      <c r="C6613">
        <v>3.8078850000000002</v>
      </c>
    </row>
    <row r="6614" spans="1:3" x14ac:dyDescent="0.25">
      <c r="A6614">
        <v>16638</v>
      </c>
      <c r="B6614">
        <f t="shared" si="103"/>
        <v>1663.8000000000002</v>
      </c>
      <c r="C6614">
        <v>3.812989</v>
      </c>
    </row>
    <row r="6615" spans="1:3" x14ac:dyDescent="0.25">
      <c r="A6615">
        <v>16639</v>
      </c>
      <c r="B6615">
        <f t="shared" si="103"/>
        <v>1663.9</v>
      </c>
      <c r="C6615">
        <v>3.8980980000000001</v>
      </c>
    </row>
    <row r="6616" spans="1:3" x14ac:dyDescent="0.25">
      <c r="A6616">
        <v>16640</v>
      </c>
      <c r="B6616">
        <f t="shared" si="103"/>
        <v>1664</v>
      </c>
      <c r="C6616">
        <v>3.7817539999999998</v>
      </c>
    </row>
    <row r="6617" spans="1:3" x14ac:dyDescent="0.25">
      <c r="A6617">
        <v>16641</v>
      </c>
      <c r="B6617">
        <f t="shared" si="103"/>
        <v>1664.1000000000001</v>
      </c>
      <c r="C6617">
        <v>3.7698499999999999</v>
      </c>
    </row>
    <row r="6618" spans="1:3" x14ac:dyDescent="0.25">
      <c r="A6618">
        <v>16642</v>
      </c>
      <c r="B6618">
        <f t="shared" si="103"/>
        <v>1664.2</v>
      </c>
      <c r="C6618">
        <v>4.1097989999999998</v>
      </c>
    </row>
    <row r="6619" spans="1:3" x14ac:dyDescent="0.25">
      <c r="A6619">
        <v>16643</v>
      </c>
      <c r="B6619">
        <f t="shared" si="103"/>
        <v>1664.3000000000002</v>
      </c>
      <c r="C6619">
        <v>3.930167</v>
      </c>
    </row>
    <row r="6620" spans="1:3" x14ac:dyDescent="0.25">
      <c r="A6620">
        <v>16644</v>
      </c>
      <c r="B6620">
        <f t="shared" si="103"/>
        <v>1664.4</v>
      </c>
      <c r="C6620">
        <v>3.7516479999999999</v>
      </c>
    </row>
    <row r="6621" spans="1:3" x14ac:dyDescent="0.25">
      <c r="A6621">
        <v>16645</v>
      </c>
      <c r="B6621">
        <f t="shared" si="103"/>
        <v>1664.5</v>
      </c>
      <c r="C6621">
        <v>3.9579230000000001</v>
      </c>
    </row>
    <row r="6622" spans="1:3" x14ac:dyDescent="0.25">
      <c r="A6622">
        <v>16646</v>
      </c>
      <c r="B6622">
        <f t="shared" si="103"/>
        <v>1664.6000000000001</v>
      </c>
      <c r="C6622">
        <v>4.0364750000000003</v>
      </c>
    </row>
    <row r="6623" spans="1:3" x14ac:dyDescent="0.25">
      <c r="A6623">
        <v>16647</v>
      </c>
      <c r="B6623">
        <f t="shared" si="103"/>
        <v>1664.7</v>
      </c>
      <c r="C6623">
        <v>4.2016559999999998</v>
      </c>
    </row>
    <row r="6624" spans="1:3" x14ac:dyDescent="0.25">
      <c r="A6624">
        <v>16648</v>
      </c>
      <c r="B6624">
        <f t="shared" si="103"/>
        <v>1664.8000000000002</v>
      </c>
      <c r="C6624">
        <v>4.2534200000000002</v>
      </c>
    </row>
    <row r="6625" spans="1:3" x14ac:dyDescent="0.25">
      <c r="A6625">
        <v>16649</v>
      </c>
      <c r="B6625">
        <f t="shared" si="103"/>
        <v>1664.9</v>
      </c>
      <c r="C6625">
        <v>3.957239</v>
      </c>
    </row>
    <row r="6626" spans="1:3" x14ac:dyDescent="0.25">
      <c r="A6626">
        <v>16650</v>
      </c>
      <c r="B6626">
        <f t="shared" si="103"/>
        <v>1665</v>
      </c>
      <c r="C6626">
        <v>4.3509450000000003</v>
      </c>
    </row>
    <row r="6627" spans="1:3" x14ac:dyDescent="0.25">
      <c r="A6627">
        <v>16651</v>
      </c>
      <c r="B6627">
        <f t="shared" si="103"/>
        <v>1665.1000000000001</v>
      </c>
      <c r="C6627">
        <v>3.8663949999999998</v>
      </c>
    </row>
    <row r="6628" spans="1:3" x14ac:dyDescent="0.25">
      <c r="A6628">
        <v>16652</v>
      </c>
      <c r="B6628">
        <f t="shared" si="103"/>
        <v>1665.2</v>
      </c>
      <c r="C6628">
        <v>3.8864670000000001</v>
      </c>
    </row>
    <row r="6629" spans="1:3" x14ac:dyDescent="0.25">
      <c r="A6629">
        <v>16653</v>
      </c>
      <c r="B6629">
        <f t="shared" si="103"/>
        <v>1665.3000000000002</v>
      </c>
      <c r="C6629">
        <v>3.7972220000000001</v>
      </c>
    </row>
    <row r="6630" spans="1:3" x14ac:dyDescent="0.25">
      <c r="A6630">
        <v>16654</v>
      </c>
      <c r="B6630">
        <f t="shared" si="103"/>
        <v>1665.4</v>
      </c>
      <c r="C6630">
        <v>3.5575649999999999</v>
      </c>
    </row>
    <row r="6631" spans="1:3" x14ac:dyDescent="0.25">
      <c r="A6631">
        <v>16655</v>
      </c>
      <c r="B6631">
        <f t="shared" si="103"/>
        <v>1665.5</v>
      </c>
      <c r="C6631">
        <v>3.7727349999999999</v>
      </c>
    </row>
    <row r="6632" spans="1:3" x14ac:dyDescent="0.25">
      <c r="A6632">
        <v>16656</v>
      </c>
      <c r="B6632">
        <f t="shared" si="103"/>
        <v>1665.6000000000001</v>
      </c>
      <c r="C6632">
        <v>3.9543849999999998</v>
      </c>
    </row>
    <row r="6633" spans="1:3" x14ac:dyDescent="0.25">
      <c r="A6633">
        <v>16657</v>
      </c>
      <c r="B6633">
        <f t="shared" si="103"/>
        <v>1665.7</v>
      </c>
      <c r="C6633">
        <v>3.8102459999999998</v>
      </c>
    </row>
    <row r="6634" spans="1:3" x14ac:dyDescent="0.25">
      <c r="A6634">
        <v>16658</v>
      </c>
      <c r="B6634">
        <f t="shared" si="103"/>
        <v>1665.8000000000002</v>
      </c>
      <c r="C6634">
        <v>3.8357969999999999</v>
      </c>
    </row>
    <row r="6635" spans="1:3" x14ac:dyDescent="0.25">
      <c r="A6635">
        <v>16659</v>
      </c>
      <c r="B6635">
        <f t="shared" si="103"/>
        <v>1665.9</v>
      </c>
      <c r="C6635">
        <v>3.7177479999999998</v>
      </c>
    </row>
    <row r="6636" spans="1:3" x14ac:dyDescent="0.25">
      <c r="A6636">
        <v>16660</v>
      </c>
      <c r="B6636">
        <f t="shared" si="103"/>
        <v>1666</v>
      </c>
      <c r="C6636">
        <v>3.819169</v>
      </c>
    </row>
    <row r="6637" spans="1:3" x14ac:dyDescent="0.25">
      <c r="A6637">
        <v>16661</v>
      </c>
      <c r="B6637">
        <f t="shared" si="103"/>
        <v>1666.1000000000001</v>
      </c>
      <c r="C6637">
        <v>3.7969059999999999</v>
      </c>
    </row>
    <row r="6638" spans="1:3" x14ac:dyDescent="0.25">
      <c r="A6638">
        <v>16662</v>
      </c>
      <c r="B6638">
        <f t="shared" si="103"/>
        <v>1666.2</v>
      </c>
      <c r="C6638">
        <v>3.8301889999999998</v>
      </c>
    </row>
    <row r="6639" spans="1:3" x14ac:dyDescent="0.25">
      <c r="A6639">
        <v>16663</v>
      </c>
      <c r="B6639">
        <f t="shared" si="103"/>
        <v>1666.3000000000002</v>
      </c>
      <c r="C6639">
        <v>3.9085679999999998</v>
      </c>
    </row>
    <row r="6640" spans="1:3" x14ac:dyDescent="0.25">
      <c r="A6640">
        <v>16664</v>
      </c>
      <c r="B6640">
        <f t="shared" si="103"/>
        <v>1666.4</v>
      </c>
      <c r="C6640">
        <v>3.7102629999999999</v>
      </c>
    </row>
    <row r="6641" spans="1:3" x14ac:dyDescent="0.25">
      <c r="A6641">
        <v>16665</v>
      </c>
      <c r="B6641">
        <f t="shared" si="103"/>
        <v>1666.5</v>
      </c>
      <c r="C6641">
        <v>3.6933440000000002</v>
      </c>
    </row>
    <row r="6642" spans="1:3" x14ac:dyDescent="0.25">
      <c r="A6642">
        <v>16666</v>
      </c>
      <c r="B6642">
        <f t="shared" si="103"/>
        <v>1666.6000000000001</v>
      </c>
      <c r="C6642">
        <v>4.0471000000000004</v>
      </c>
    </row>
    <row r="6643" spans="1:3" x14ac:dyDescent="0.25">
      <c r="A6643">
        <v>16667</v>
      </c>
      <c r="B6643">
        <f t="shared" si="103"/>
        <v>1666.7</v>
      </c>
      <c r="C6643">
        <v>3.5946850000000001</v>
      </c>
    </row>
    <row r="6644" spans="1:3" x14ac:dyDescent="0.25">
      <c r="A6644">
        <v>16668</v>
      </c>
      <c r="B6644">
        <f t="shared" si="103"/>
        <v>1666.8000000000002</v>
      </c>
      <c r="C6644">
        <v>4.0817620000000003</v>
      </c>
    </row>
    <row r="6645" spans="1:3" x14ac:dyDescent="0.25">
      <c r="A6645">
        <v>16669</v>
      </c>
      <c r="B6645">
        <f t="shared" si="103"/>
        <v>1666.9</v>
      </c>
      <c r="C6645">
        <v>4.3907660000000002</v>
      </c>
    </row>
    <row r="6646" spans="1:3" x14ac:dyDescent="0.25">
      <c r="A6646">
        <v>16670</v>
      </c>
      <c r="B6646">
        <f t="shared" si="103"/>
        <v>1667</v>
      </c>
      <c r="C6646">
        <v>4.0619630000000004</v>
      </c>
    </row>
    <row r="6647" spans="1:3" x14ac:dyDescent="0.25">
      <c r="A6647">
        <v>16671</v>
      </c>
      <c r="B6647">
        <f t="shared" si="103"/>
        <v>1667.1000000000001</v>
      </c>
      <c r="C6647">
        <v>3.7064509999999999</v>
      </c>
    </row>
    <row r="6648" spans="1:3" x14ac:dyDescent="0.25">
      <c r="A6648">
        <v>16672</v>
      </c>
      <c r="B6648">
        <f t="shared" si="103"/>
        <v>1667.2</v>
      </c>
      <c r="C6648">
        <v>4.1382669999999999</v>
      </c>
    </row>
    <row r="6649" spans="1:3" x14ac:dyDescent="0.25">
      <c r="A6649">
        <v>16673</v>
      </c>
      <c r="B6649">
        <f t="shared" si="103"/>
        <v>1667.3000000000002</v>
      </c>
      <c r="C6649">
        <v>3.725279</v>
      </c>
    </row>
    <row r="6650" spans="1:3" x14ac:dyDescent="0.25">
      <c r="A6650">
        <v>16674</v>
      </c>
      <c r="B6650">
        <f t="shared" si="103"/>
        <v>1667.4</v>
      </c>
      <c r="C6650">
        <v>3.8706320000000001</v>
      </c>
    </row>
    <row r="6651" spans="1:3" x14ac:dyDescent="0.25">
      <c r="A6651">
        <v>16675</v>
      </c>
      <c r="B6651">
        <f t="shared" si="103"/>
        <v>1667.5</v>
      </c>
      <c r="C6651">
        <v>3.9477150000000001</v>
      </c>
    </row>
    <row r="6652" spans="1:3" x14ac:dyDescent="0.25">
      <c r="A6652">
        <v>16676</v>
      </c>
      <c r="B6652">
        <f t="shared" si="103"/>
        <v>1667.6000000000001</v>
      </c>
      <c r="C6652">
        <v>3.984524</v>
      </c>
    </row>
    <row r="6653" spans="1:3" x14ac:dyDescent="0.25">
      <c r="A6653">
        <v>16677</v>
      </c>
      <c r="B6653">
        <f t="shared" si="103"/>
        <v>1667.7</v>
      </c>
      <c r="C6653">
        <v>4.2772759999999996</v>
      </c>
    </row>
    <row r="6654" spans="1:3" x14ac:dyDescent="0.25">
      <c r="A6654">
        <v>16678</v>
      </c>
      <c r="B6654">
        <f t="shared" si="103"/>
        <v>1667.8000000000002</v>
      </c>
      <c r="C6654">
        <v>4.3551289999999998</v>
      </c>
    </row>
    <row r="6655" spans="1:3" x14ac:dyDescent="0.25">
      <c r="A6655">
        <v>16679</v>
      </c>
      <c r="B6655">
        <f t="shared" si="103"/>
        <v>1667.9</v>
      </c>
      <c r="C6655">
        <v>4.1910340000000001</v>
      </c>
    </row>
    <row r="6656" spans="1:3" x14ac:dyDescent="0.25">
      <c r="A6656">
        <v>16680</v>
      </c>
      <c r="B6656">
        <f t="shared" si="103"/>
        <v>1668</v>
      </c>
      <c r="C6656">
        <v>4.1486530000000004</v>
      </c>
    </row>
    <row r="6657" spans="1:3" x14ac:dyDescent="0.25">
      <c r="A6657">
        <v>16681</v>
      </c>
      <c r="B6657">
        <f t="shared" si="103"/>
        <v>1668.1000000000001</v>
      </c>
      <c r="C6657">
        <v>4.056146</v>
      </c>
    </row>
    <row r="6658" spans="1:3" x14ac:dyDescent="0.25">
      <c r="A6658">
        <v>16682</v>
      </c>
      <c r="B6658">
        <f t="shared" ref="B6658:B6721" si="104" xml:space="preserve"> A6658*0.1</f>
        <v>1668.2</v>
      </c>
      <c r="C6658">
        <v>4.2833600000000001</v>
      </c>
    </row>
    <row r="6659" spans="1:3" x14ac:dyDescent="0.25">
      <c r="A6659">
        <v>16683</v>
      </c>
      <c r="B6659">
        <f t="shared" si="104"/>
        <v>1668.3000000000002</v>
      </c>
      <c r="C6659">
        <v>4.0848810000000002</v>
      </c>
    </row>
    <row r="6660" spans="1:3" x14ac:dyDescent="0.25">
      <c r="A6660">
        <v>16684</v>
      </c>
      <c r="B6660">
        <f t="shared" si="104"/>
        <v>1668.4</v>
      </c>
      <c r="C6660">
        <v>4.2588059999999999</v>
      </c>
    </row>
    <row r="6661" spans="1:3" x14ac:dyDescent="0.25">
      <c r="A6661">
        <v>16685</v>
      </c>
      <c r="B6661">
        <f t="shared" si="104"/>
        <v>1668.5</v>
      </c>
      <c r="C6661">
        <v>4.3064049999999998</v>
      </c>
    </row>
    <row r="6662" spans="1:3" x14ac:dyDescent="0.25">
      <c r="A6662">
        <v>16686</v>
      </c>
      <c r="B6662">
        <f t="shared" si="104"/>
        <v>1668.6000000000001</v>
      </c>
      <c r="C6662">
        <v>4.0692409999999999</v>
      </c>
    </row>
    <row r="6663" spans="1:3" x14ac:dyDescent="0.25">
      <c r="A6663">
        <v>16687</v>
      </c>
      <c r="B6663">
        <f t="shared" si="104"/>
        <v>1668.7</v>
      </c>
      <c r="C6663">
        <v>4.2630429999999997</v>
      </c>
    </row>
    <row r="6664" spans="1:3" x14ac:dyDescent="0.25">
      <c r="A6664">
        <v>16688</v>
      </c>
      <c r="B6664">
        <f t="shared" si="104"/>
        <v>1668.8000000000002</v>
      </c>
      <c r="C6664">
        <v>4.2887519999999997</v>
      </c>
    </row>
    <row r="6665" spans="1:3" x14ac:dyDescent="0.25">
      <c r="A6665">
        <v>16689</v>
      </c>
      <c r="B6665">
        <f t="shared" si="104"/>
        <v>1668.9</v>
      </c>
      <c r="C6665">
        <v>4.2436559999999997</v>
      </c>
    </row>
    <row r="6666" spans="1:3" x14ac:dyDescent="0.25">
      <c r="A6666">
        <v>16690</v>
      </c>
      <c r="B6666">
        <f t="shared" si="104"/>
        <v>1669</v>
      </c>
      <c r="C6666">
        <v>4.1286820000000004</v>
      </c>
    </row>
    <row r="6667" spans="1:3" x14ac:dyDescent="0.25">
      <c r="A6667">
        <v>16691</v>
      </c>
      <c r="B6667">
        <f t="shared" si="104"/>
        <v>1669.1000000000001</v>
      </c>
      <c r="C6667">
        <v>3.9773040000000002</v>
      </c>
    </row>
    <row r="6668" spans="1:3" x14ac:dyDescent="0.25">
      <c r="A6668">
        <v>16692</v>
      </c>
      <c r="B6668">
        <f t="shared" si="104"/>
        <v>1669.2</v>
      </c>
      <c r="C6668">
        <v>3.980178</v>
      </c>
    </row>
    <row r="6669" spans="1:3" x14ac:dyDescent="0.25">
      <c r="A6669">
        <v>16693</v>
      </c>
      <c r="B6669">
        <f t="shared" si="104"/>
        <v>1669.3000000000002</v>
      </c>
      <c r="C6669">
        <v>4.1883330000000001</v>
      </c>
    </row>
    <row r="6670" spans="1:3" x14ac:dyDescent="0.25">
      <c r="A6670">
        <v>16736</v>
      </c>
      <c r="B6670">
        <f t="shared" si="104"/>
        <v>1673.6000000000001</v>
      </c>
      <c r="C6670">
        <v>3.724189</v>
      </c>
    </row>
    <row r="6671" spans="1:3" x14ac:dyDescent="0.25">
      <c r="A6671">
        <v>16737</v>
      </c>
      <c r="B6671">
        <f t="shared" si="104"/>
        <v>1673.7</v>
      </c>
      <c r="C6671">
        <v>3.5607160000000002</v>
      </c>
    </row>
    <row r="6672" spans="1:3" x14ac:dyDescent="0.25">
      <c r="A6672">
        <v>16738</v>
      </c>
      <c r="B6672">
        <f t="shared" si="104"/>
        <v>1673.8000000000002</v>
      </c>
      <c r="C6672">
        <v>3.529874</v>
      </c>
    </row>
    <row r="6673" spans="1:3" x14ac:dyDescent="0.25">
      <c r="A6673">
        <v>16739</v>
      </c>
      <c r="B6673">
        <f t="shared" si="104"/>
        <v>1673.9</v>
      </c>
      <c r="C6673">
        <v>3.7513019999999999</v>
      </c>
    </row>
    <row r="6674" spans="1:3" x14ac:dyDescent="0.25">
      <c r="A6674">
        <v>16740</v>
      </c>
      <c r="B6674">
        <f t="shared" si="104"/>
        <v>1674</v>
      </c>
      <c r="C6674">
        <v>4.0123329999999999</v>
      </c>
    </row>
    <row r="6675" spans="1:3" x14ac:dyDescent="0.25">
      <c r="A6675">
        <v>16741</v>
      </c>
      <c r="B6675">
        <f t="shared" si="104"/>
        <v>1674.1000000000001</v>
      </c>
      <c r="C6675">
        <v>4.245107</v>
      </c>
    </row>
    <row r="6676" spans="1:3" x14ac:dyDescent="0.25">
      <c r="A6676">
        <v>16742</v>
      </c>
      <c r="B6676">
        <f t="shared" si="104"/>
        <v>1674.2</v>
      </c>
      <c r="C6676">
        <v>3.6880920000000001</v>
      </c>
    </row>
    <row r="6677" spans="1:3" x14ac:dyDescent="0.25">
      <c r="A6677">
        <v>16743</v>
      </c>
      <c r="B6677">
        <f t="shared" si="104"/>
        <v>1674.3000000000002</v>
      </c>
      <c r="C6677">
        <v>3.9651890000000001</v>
      </c>
    </row>
    <row r="6678" spans="1:3" x14ac:dyDescent="0.25">
      <c r="A6678">
        <v>16744</v>
      </c>
      <c r="B6678">
        <f t="shared" si="104"/>
        <v>1674.4</v>
      </c>
      <c r="C6678">
        <v>3.825869</v>
      </c>
    </row>
    <row r="6679" spans="1:3" x14ac:dyDescent="0.25">
      <c r="A6679">
        <v>16745</v>
      </c>
      <c r="B6679">
        <f t="shared" si="104"/>
        <v>1674.5</v>
      </c>
      <c r="C6679">
        <v>4.3513409999999997</v>
      </c>
    </row>
    <row r="6680" spans="1:3" x14ac:dyDescent="0.25">
      <c r="A6680">
        <v>16746</v>
      </c>
      <c r="B6680">
        <f t="shared" si="104"/>
        <v>1674.6000000000001</v>
      </c>
      <c r="C6680">
        <v>4.2941750000000001</v>
      </c>
    </row>
    <row r="6681" spans="1:3" x14ac:dyDescent="0.25">
      <c r="A6681">
        <v>16747</v>
      </c>
      <c r="B6681">
        <f t="shared" si="104"/>
        <v>1674.7</v>
      </c>
      <c r="C6681">
        <v>4.27318</v>
      </c>
    </row>
    <row r="6682" spans="1:3" x14ac:dyDescent="0.25">
      <c r="A6682">
        <v>16748</v>
      </c>
      <c r="B6682">
        <f t="shared" si="104"/>
        <v>1674.8000000000002</v>
      </c>
      <c r="C6682">
        <v>4.3290620000000004</v>
      </c>
    </row>
    <row r="6683" spans="1:3" x14ac:dyDescent="0.25">
      <c r="A6683">
        <v>16749</v>
      </c>
      <c r="B6683">
        <f t="shared" si="104"/>
        <v>1674.9</v>
      </c>
      <c r="C6683">
        <v>4.2277300000000002</v>
      </c>
    </row>
    <row r="6684" spans="1:3" x14ac:dyDescent="0.25">
      <c r="A6684">
        <v>16750</v>
      </c>
      <c r="B6684">
        <f t="shared" si="104"/>
        <v>1675</v>
      </c>
      <c r="C6684">
        <v>4.344919</v>
      </c>
    </row>
    <row r="6685" spans="1:3" x14ac:dyDescent="0.25">
      <c r="A6685">
        <v>16751</v>
      </c>
      <c r="B6685">
        <f t="shared" si="104"/>
        <v>1675.1000000000001</v>
      </c>
      <c r="C6685">
        <v>4.4094429999999996</v>
      </c>
    </row>
    <row r="6686" spans="1:3" x14ac:dyDescent="0.25">
      <c r="A6686">
        <v>16752</v>
      </c>
      <c r="B6686">
        <f t="shared" si="104"/>
        <v>1675.2</v>
      </c>
      <c r="C6686">
        <v>4.2183210000000004</v>
      </c>
    </row>
    <row r="6687" spans="1:3" x14ac:dyDescent="0.25">
      <c r="A6687">
        <v>16753</v>
      </c>
      <c r="B6687">
        <f t="shared" si="104"/>
        <v>1675.3000000000002</v>
      </c>
      <c r="C6687">
        <v>4.4193249999999997</v>
      </c>
    </row>
    <row r="6688" spans="1:3" x14ac:dyDescent="0.25">
      <c r="A6688">
        <v>16754</v>
      </c>
      <c r="B6688">
        <f t="shared" si="104"/>
        <v>1675.4</v>
      </c>
      <c r="C6688">
        <v>4.3610800000000003</v>
      </c>
    </row>
    <row r="6689" spans="1:3" x14ac:dyDescent="0.25">
      <c r="A6689">
        <v>16755</v>
      </c>
      <c r="B6689">
        <f t="shared" si="104"/>
        <v>1675.5</v>
      </c>
      <c r="C6689">
        <v>4.2140310000000003</v>
      </c>
    </row>
    <row r="6690" spans="1:3" x14ac:dyDescent="0.25">
      <c r="A6690">
        <v>16756</v>
      </c>
      <c r="B6690">
        <f t="shared" si="104"/>
        <v>1675.6000000000001</v>
      </c>
      <c r="C6690">
        <v>4.1888589999999999</v>
      </c>
    </row>
    <row r="6691" spans="1:3" x14ac:dyDescent="0.25">
      <c r="A6691">
        <v>16828</v>
      </c>
      <c r="B6691">
        <f t="shared" si="104"/>
        <v>1682.8000000000002</v>
      </c>
      <c r="C6691">
        <v>4.308478</v>
      </c>
    </row>
    <row r="6692" spans="1:3" x14ac:dyDescent="0.25">
      <c r="A6692">
        <v>16829</v>
      </c>
      <c r="B6692">
        <f t="shared" si="104"/>
        <v>1682.9</v>
      </c>
      <c r="C6692">
        <v>4.390447</v>
      </c>
    </row>
    <row r="6693" spans="1:3" x14ac:dyDescent="0.25">
      <c r="A6693">
        <v>16830</v>
      </c>
      <c r="B6693">
        <f t="shared" si="104"/>
        <v>1683</v>
      </c>
      <c r="C6693">
        <v>4.4659089999999999</v>
      </c>
    </row>
    <row r="6694" spans="1:3" x14ac:dyDescent="0.25">
      <c r="A6694">
        <v>16831</v>
      </c>
      <c r="B6694">
        <f t="shared" si="104"/>
        <v>1683.1000000000001</v>
      </c>
      <c r="C6694">
        <v>4.3864970000000003</v>
      </c>
    </row>
    <row r="6695" spans="1:3" x14ac:dyDescent="0.25">
      <c r="A6695">
        <v>16832</v>
      </c>
      <c r="B6695">
        <f t="shared" si="104"/>
        <v>1683.2</v>
      </c>
      <c r="C6695">
        <v>4.4390450000000001</v>
      </c>
    </row>
    <row r="6696" spans="1:3" x14ac:dyDescent="0.25">
      <c r="A6696">
        <v>16833</v>
      </c>
      <c r="B6696">
        <f t="shared" si="104"/>
        <v>1683.3000000000002</v>
      </c>
      <c r="C6696">
        <v>4.3781530000000002</v>
      </c>
    </row>
    <row r="6697" spans="1:3" x14ac:dyDescent="0.25">
      <c r="A6697">
        <v>16834</v>
      </c>
      <c r="B6697">
        <f t="shared" si="104"/>
        <v>1683.4</v>
      </c>
      <c r="C6697">
        <v>4.5492010000000001</v>
      </c>
    </row>
    <row r="6698" spans="1:3" x14ac:dyDescent="0.25">
      <c r="A6698">
        <v>16835</v>
      </c>
      <c r="B6698">
        <f t="shared" si="104"/>
        <v>1683.5</v>
      </c>
      <c r="C6698">
        <v>4.5277190000000003</v>
      </c>
    </row>
    <row r="6699" spans="1:3" x14ac:dyDescent="0.25">
      <c r="A6699">
        <v>16836</v>
      </c>
      <c r="B6699">
        <f t="shared" si="104"/>
        <v>1683.6000000000001</v>
      </c>
      <c r="C6699">
        <v>4.2918139999999996</v>
      </c>
    </row>
    <row r="6700" spans="1:3" x14ac:dyDescent="0.25">
      <c r="A6700">
        <v>16837</v>
      </c>
      <c r="B6700">
        <f t="shared" si="104"/>
        <v>1683.7</v>
      </c>
      <c r="C6700">
        <v>4.2905980000000001</v>
      </c>
    </row>
    <row r="6701" spans="1:3" x14ac:dyDescent="0.25">
      <c r="A6701">
        <v>16838</v>
      </c>
      <c r="B6701">
        <f t="shared" si="104"/>
        <v>1683.8000000000002</v>
      </c>
      <c r="C6701">
        <v>4.964086</v>
      </c>
    </row>
    <row r="6702" spans="1:3" x14ac:dyDescent="0.25">
      <c r="A6702">
        <v>16839</v>
      </c>
      <c r="B6702">
        <f t="shared" si="104"/>
        <v>1683.9</v>
      </c>
      <c r="C6702">
        <v>4.0691660000000001</v>
      </c>
    </row>
    <row r="6703" spans="1:3" x14ac:dyDescent="0.25">
      <c r="A6703">
        <v>16840</v>
      </c>
      <c r="B6703">
        <f t="shared" si="104"/>
        <v>1684</v>
      </c>
      <c r="C6703">
        <v>4.5772709999999996</v>
      </c>
    </row>
    <row r="6704" spans="1:3" x14ac:dyDescent="0.25">
      <c r="A6704">
        <v>16841</v>
      </c>
      <c r="B6704">
        <f t="shared" si="104"/>
        <v>1684.1000000000001</v>
      </c>
      <c r="C6704">
        <v>4.258343</v>
      </c>
    </row>
    <row r="6705" spans="1:3" x14ac:dyDescent="0.25">
      <c r="A6705">
        <v>16842</v>
      </c>
      <c r="B6705">
        <f t="shared" si="104"/>
        <v>1684.2</v>
      </c>
      <c r="C6705">
        <v>4.4469050000000001</v>
      </c>
    </row>
    <row r="6706" spans="1:3" x14ac:dyDescent="0.25">
      <c r="A6706">
        <v>16843</v>
      </c>
      <c r="B6706">
        <f t="shared" si="104"/>
        <v>1684.3000000000002</v>
      </c>
      <c r="C6706">
        <v>4.2431999999999999</v>
      </c>
    </row>
    <row r="6707" spans="1:3" x14ac:dyDescent="0.25">
      <c r="A6707">
        <v>16844</v>
      </c>
      <c r="B6707">
        <f t="shared" si="104"/>
        <v>1684.4</v>
      </c>
      <c r="C6707">
        <v>4.6077120000000003</v>
      </c>
    </row>
    <row r="6708" spans="1:3" x14ac:dyDescent="0.25">
      <c r="A6708">
        <v>16845</v>
      </c>
      <c r="B6708">
        <f t="shared" si="104"/>
        <v>1684.5</v>
      </c>
      <c r="C6708">
        <v>5.2490040000000002</v>
      </c>
    </row>
    <row r="6709" spans="1:3" x14ac:dyDescent="0.25">
      <c r="A6709">
        <v>16846</v>
      </c>
      <c r="B6709">
        <f t="shared" si="104"/>
        <v>1684.6000000000001</v>
      </c>
      <c r="C6709">
        <v>4.1170970000000002</v>
      </c>
    </row>
    <row r="6710" spans="1:3" x14ac:dyDescent="0.25">
      <c r="A6710">
        <v>16847</v>
      </c>
      <c r="B6710">
        <f t="shared" si="104"/>
        <v>1684.7</v>
      </c>
      <c r="C6710">
        <v>4.0128940000000002</v>
      </c>
    </row>
    <row r="6711" spans="1:3" x14ac:dyDescent="0.25">
      <c r="A6711">
        <v>16848</v>
      </c>
      <c r="B6711">
        <f t="shared" si="104"/>
        <v>1684.8000000000002</v>
      </c>
      <c r="C6711">
        <v>4.3083309999999999</v>
      </c>
    </row>
    <row r="6712" spans="1:3" x14ac:dyDescent="0.25">
      <c r="A6712">
        <v>16849</v>
      </c>
      <c r="B6712">
        <f t="shared" si="104"/>
        <v>1684.9</v>
      </c>
      <c r="C6712">
        <v>4.3866170000000002</v>
      </c>
    </row>
    <row r="6713" spans="1:3" x14ac:dyDescent="0.25">
      <c r="A6713">
        <v>16850</v>
      </c>
      <c r="B6713">
        <f t="shared" si="104"/>
        <v>1685</v>
      </c>
      <c r="C6713">
        <v>4.577153</v>
      </c>
    </row>
    <row r="6714" spans="1:3" x14ac:dyDescent="0.25">
      <c r="A6714">
        <v>16851</v>
      </c>
      <c r="B6714">
        <f t="shared" si="104"/>
        <v>1685.1000000000001</v>
      </c>
      <c r="C6714">
        <v>4.6680270000000004</v>
      </c>
    </row>
    <row r="6715" spans="1:3" x14ac:dyDescent="0.25">
      <c r="A6715">
        <v>16852</v>
      </c>
      <c r="B6715">
        <f t="shared" si="104"/>
        <v>1685.2</v>
      </c>
      <c r="C6715">
        <v>4.9842899999999997</v>
      </c>
    </row>
    <row r="6716" spans="1:3" x14ac:dyDescent="0.25">
      <c r="A6716">
        <v>16853</v>
      </c>
      <c r="B6716">
        <f t="shared" si="104"/>
        <v>1685.3000000000002</v>
      </c>
      <c r="C6716">
        <v>4.5773390000000003</v>
      </c>
    </row>
    <row r="6717" spans="1:3" x14ac:dyDescent="0.25">
      <c r="A6717">
        <v>16854</v>
      </c>
      <c r="B6717">
        <f t="shared" si="104"/>
        <v>1685.4</v>
      </c>
      <c r="C6717">
        <v>4.4904580000000003</v>
      </c>
    </row>
    <row r="6718" spans="1:3" x14ac:dyDescent="0.25">
      <c r="A6718">
        <v>16855</v>
      </c>
      <c r="B6718">
        <f t="shared" si="104"/>
        <v>1685.5</v>
      </c>
      <c r="C6718">
        <v>4.9642239999999997</v>
      </c>
    </row>
    <row r="6719" spans="1:3" x14ac:dyDescent="0.25">
      <c r="A6719">
        <v>16856</v>
      </c>
      <c r="B6719">
        <f t="shared" si="104"/>
        <v>1685.6000000000001</v>
      </c>
      <c r="C6719">
        <v>5.0318899999999998</v>
      </c>
    </row>
    <row r="6720" spans="1:3" x14ac:dyDescent="0.25">
      <c r="A6720">
        <v>16857</v>
      </c>
      <c r="B6720">
        <f t="shared" si="104"/>
        <v>1685.7</v>
      </c>
      <c r="C6720">
        <v>5.0919540000000003</v>
      </c>
    </row>
    <row r="6721" spans="1:3" x14ac:dyDescent="0.25">
      <c r="A6721">
        <v>16858</v>
      </c>
      <c r="B6721">
        <f t="shared" si="104"/>
        <v>1685.8000000000002</v>
      </c>
      <c r="C6721">
        <v>4.9391670000000003</v>
      </c>
    </row>
    <row r="6722" spans="1:3" x14ac:dyDescent="0.25">
      <c r="A6722">
        <v>16859</v>
      </c>
      <c r="B6722">
        <f t="shared" ref="B6722:B6785" si="105" xml:space="preserve"> A6722*0.1</f>
        <v>1685.9</v>
      </c>
      <c r="C6722">
        <v>5.3238510000000003</v>
      </c>
    </row>
    <row r="6723" spans="1:3" x14ac:dyDescent="0.25">
      <c r="A6723">
        <v>16860</v>
      </c>
      <c r="B6723">
        <f t="shared" si="105"/>
        <v>1686</v>
      </c>
      <c r="C6723">
        <v>5.3099759999999998</v>
      </c>
    </row>
    <row r="6724" spans="1:3" x14ac:dyDescent="0.25">
      <c r="A6724">
        <v>16861</v>
      </c>
      <c r="B6724">
        <f t="shared" si="105"/>
        <v>1686.1000000000001</v>
      </c>
      <c r="C6724">
        <v>5.3946500000000004</v>
      </c>
    </row>
    <row r="6725" spans="1:3" x14ac:dyDescent="0.25">
      <c r="A6725">
        <v>16862</v>
      </c>
      <c r="B6725">
        <f t="shared" si="105"/>
        <v>1686.2</v>
      </c>
      <c r="C6725">
        <v>5.0406380000000004</v>
      </c>
    </row>
    <row r="6726" spans="1:3" x14ac:dyDescent="0.25">
      <c r="A6726">
        <v>16863</v>
      </c>
      <c r="B6726">
        <f t="shared" si="105"/>
        <v>1686.3000000000002</v>
      </c>
      <c r="C6726">
        <v>5.2079639999999996</v>
      </c>
    </row>
    <row r="6727" spans="1:3" x14ac:dyDescent="0.25">
      <c r="A6727">
        <v>16864</v>
      </c>
      <c r="B6727">
        <f t="shared" si="105"/>
        <v>1686.4</v>
      </c>
      <c r="C6727">
        <v>6.0365549999999999</v>
      </c>
    </row>
    <row r="6728" spans="1:3" x14ac:dyDescent="0.25">
      <c r="A6728">
        <v>16865</v>
      </c>
      <c r="B6728">
        <f t="shared" si="105"/>
        <v>1686.5</v>
      </c>
      <c r="C6728">
        <v>6.5480799999999997</v>
      </c>
    </row>
    <row r="6729" spans="1:3" x14ac:dyDescent="0.25">
      <c r="A6729">
        <v>16866</v>
      </c>
      <c r="B6729">
        <f t="shared" si="105"/>
        <v>1686.6000000000001</v>
      </c>
      <c r="C6729">
        <v>5.9083759999999996</v>
      </c>
    </row>
    <row r="6730" spans="1:3" x14ac:dyDescent="0.25">
      <c r="A6730">
        <v>16867</v>
      </c>
      <c r="B6730">
        <f t="shared" si="105"/>
        <v>1686.7</v>
      </c>
      <c r="C6730">
        <v>5.0926049999999998</v>
      </c>
    </row>
    <row r="6731" spans="1:3" x14ac:dyDescent="0.25">
      <c r="A6731">
        <v>16868</v>
      </c>
      <c r="B6731">
        <f t="shared" si="105"/>
        <v>1686.8000000000002</v>
      </c>
      <c r="C6731">
        <v>5.1362100000000002</v>
      </c>
    </row>
    <row r="6732" spans="1:3" x14ac:dyDescent="0.25">
      <c r="A6732">
        <v>16869</v>
      </c>
      <c r="B6732">
        <f t="shared" si="105"/>
        <v>1686.9</v>
      </c>
      <c r="C6732">
        <v>4.8753219999999997</v>
      </c>
    </row>
    <row r="6733" spans="1:3" x14ac:dyDescent="0.25">
      <c r="A6733">
        <v>16870</v>
      </c>
      <c r="B6733">
        <f t="shared" si="105"/>
        <v>1687</v>
      </c>
      <c r="C6733">
        <v>4.606344</v>
      </c>
    </row>
    <row r="6734" spans="1:3" x14ac:dyDescent="0.25">
      <c r="A6734">
        <v>16871</v>
      </c>
      <c r="B6734">
        <f t="shared" si="105"/>
        <v>1687.1000000000001</v>
      </c>
      <c r="C6734">
        <v>4.767169</v>
      </c>
    </row>
    <row r="6735" spans="1:3" x14ac:dyDescent="0.25">
      <c r="A6735">
        <v>16872</v>
      </c>
      <c r="B6735">
        <f t="shared" si="105"/>
        <v>1687.2</v>
      </c>
      <c r="C6735">
        <v>4.9038449999999996</v>
      </c>
    </row>
    <row r="6736" spans="1:3" x14ac:dyDescent="0.25">
      <c r="A6736">
        <v>16873</v>
      </c>
      <c r="B6736">
        <f t="shared" si="105"/>
        <v>1687.3000000000002</v>
      </c>
      <c r="C6736">
        <v>4.4844980000000003</v>
      </c>
    </row>
    <row r="6737" spans="1:3" x14ac:dyDescent="0.25">
      <c r="A6737">
        <v>16874</v>
      </c>
      <c r="B6737">
        <f t="shared" si="105"/>
        <v>1687.4</v>
      </c>
      <c r="C6737">
        <v>4.40069</v>
      </c>
    </row>
    <row r="6738" spans="1:3" x14ac:dyDescent="0.25">
      <c r="A6738">
        <v>16875</v>
      </c>
      <c r="B6738">
        <f t="shared" si="105"/>
        <v>1687.5</v>
      </c>
      <c r="C6738">
        <v>4.6197629999999998</v>
      </c>
    </row>
    <row r="6739" spans="1:3" x14ac:dyDescent="0.25">
      <c r="A6739">
        <v>16876</v>
      </c>
      <c r="B6739">
        <f t="shared" si="105"/>
        <v>1687.6000000000001</v>
      </c>
      <c r="C6739">
        <v>4.7400200000000003</v>
      </c>
    </row>
    <row r="6740" spans="1:3" x14ac:dyDescent="0.25">
      <c r="A6740">
        <v>16877</v>
      </c>
      <c r="B6740">
        <f t="shared" si="105"/>
        <v>1687.7</v>
      </c>
      <c r="C6740">
        <v>4.5746200000000004</v>
      </c>
    </row>
    <row r="6741" spans="1:3" x14ac:dyDescent="0.25">
      <c r="A6741">
        <v>16878</v>
      </c>
      <c r="B6741">
        <f t="shared" si="105"/>
        <v>1687.8000000000002</v>
      </c>
      <c r="C6741">
        <v>4.7719550000000002</v>
      </c>
    </row>
    <row r="6742" spans="1:3" x14ac:dyDescent="0.25">
      <c r="A6742">
        <v>16879</v>
      </c>
      <c r="B6742">
        <f t="shared" si="105"/>
        <v>1687.9</v>
      </c>
      <c r="C6742">
        <v>4.5901170000000002</v>
      </c>
    </row>
    <row r="6743" spans="1:3" x14ac:dyDescent="0.25">
      <c r="A6743">
        <v>16880</v>
      </c>
      <c r="B6743">
        <f t="shared" si="105"/>
        <v>1688</v>
      </c>
      <c r="C6743">
        <v>4.6687659999999997</v>
      </c>
    </row>
    <row r="6744" spans="1:3" x14ac:dyDescent="0.25">
      <c r="A6744">
        <v>16881</v>
      </c>
      <c r="B6744">
        <f t="shared" si="105"/>
        <v>1688.1000000000001</v>
      </c>
      <c r="C6744">
        <v>4.6726619999999999</v>
      </c>
    </row>
    <row r="6745" spans="1:3" x14ac:dyDescent="0.25">
      <c r="A6745">
        <v>16882</v>
      </c>
      <c r="B6745">
        <f t="shared" si="105"/>
        <v>1688.2</v>
      </c>
      <c r="C6745">
        <v>4.4016109999999999</v>
      </c>
    </row>
    <row r="6746" spans="1:3" x14ac:dyDescent="0.25">
      <c r="A6746">
        <v>16883</v>
      </c>
      <c r="B6746">
        <f t="shared" si="105"/>
        <v>1688.3000000000002</v>
      </c>
      <c r="C6746">
        <v>4.6451859999999998</v>
      </c>
    </row>
    <row r="6747" spans="1:3" x14ac:dyDescent="0.25">
      <c r="A6747">
        <v>16884</v>
      </c>
      <c r="B6747">
        <f t="shared" si="105"/>
        <v>1688.4</v>
      </c>
      <c r="C6747">
        <v>4.393103</v>
      </c>
    </row>
    <row r="6748" spans="1:3" x14ac:dyDescent="0.25">
      <c r="A6748">
        <v>16885</v>
      </c>
      <c r="B6748">
        <f t="shared" si="105"/>
        <v>1688.5</v>
      </c>
      <c r="C6748">
        <v>4.4855689999999999</v>
      </c>
    </row>
    <row r="6749" spans="1:3" x14ac:dyDescent="0.25">
      <c r="A6749">
        <v>16886</v>
      </c>
      <c r="B6749">
        <f t="shared" si="105"/>
        <v>1688.6000000000001</v>
      </c>
      <c r="C6749">
        <v>4.4553370000000001</v>
      </c>
    </row>
    <row r="6750" spans="1:3" x14ac:dyDescent="0.25">
      <c r="A6750">
        <v>16887</v>
      </c>
      <c r="B6750">
        <f t="shared" si="105"/>
        <v>1688.7</v>
      </c>
      <c r="C6750">
        <v>4.7404349999999997</v>
      </c>
    </row>
    <row r="6751" spans="1:3" x14ac:dyDescent="0.25">
      <c r="A6751">
        <v>16888</v>
      </c>
      <c r="B6751">
        <f t="shared" si="105"/>
        <v>1688.8000000000002</v>
      </c>
      <c r="C6751">
        <v>4.6338460000000001</v>
      </c>
    </row>
    <row r="6752" spans="1:3" x14ac:dyDescent="0.25">
      <c r="A6752">
        <v>16889</v>
      </c>
      <c r="B6752">
        <f t="shared" si="105"/>
        <v>1688.9</v>
      </c>
      <c r="C6752">
        <v>4.726153</v>
      </c>
    </row>
    <row r="6753" spans="1:3" x14ac:dyDescent="0.25">
      <c r="A6753">
        <v>16890</v>
      </c>
      <c r="B6753">
        <f t="shared" si="105"/>
        <v>1689</v>
      </c>
      <c r="C6753">
        <v>4.9491829999999997</v>
      </c>
    </row>
    <row r="6754" spans="1:3" x14ac:dyDescent="0.25">
      <c r="A6754">
        <v>16891</v>
      </c>
      <c r="B6754">
        <f t="shared" si="105"/>
        <v>1689.1000000000001</v>
      </c>
      <c r="C6754">
        <v>4.5492379999999999</v>
      </c>
    </row>
    <row r="6755" spans="1:3" x14ac:dyDescent="0.25">
      <c r="A6755">
        <v>16892</v>
      </c>
      <c r="B6755">
        <f t="shared" si="105"/>
        <v>1689.2</v>
      </c>
      <c r="C6755">
        <v>4.3102590000000003</v>
      </c>
    </row>
    <row r="6756" spans="1:3" x14ac:dyDescent="0.25">
      <c r="A6756">
        <v>16893</v>
      </c>
      <c r="B6756">
        <f t="shared" si="105"/>
        <v>1689.3000000000002</v>
      </c>
      <c r="C6756">
        <v>4.3205590000000003</v>
      </c>
    </row>
    <row r="6757" spans="1:3" x14ac:dyDescent="0.25">
      <c r="A6757">
        <v>16894</v>
      </c>
      <c r="B6757">
        <f t="shared" si="105"/>
        <v>1689.4</v>
      </c>
      <c r="C6757">
        <v>4.3649870000000002</v>
      </c>
    </row>
    <row r="6758" spans="1:3" x14ac:dyDescent="0.25">
      <c r="A6758">
        <v>16895</v>
      </c>
      <c r="B6758">
        <f t="shared" si="105"/>
        <v>1689.5</v>
      </c>
      <c r="C6758">
        <v>4.5647219999999997</v>
      </c>
    </row>
    <row r="6759" spans="1:3" x14ac:dyDescent="0.25">
      <c r="A6759">
        <v>16896</v>
      </c>
      <c r="B6759">
        <f t="shared" si="105"/>
        <v>1689.6000000000001</v>
      </c>
      <c r="C6759">
        <v>4.3915949999999997</v>
      </c>
    </row>
    <row r="6760" spans="1:3" x14ac:dyDescent="0.25">
      <c r="A6760">
        <v>16897</v>
      </c>
      <c r="B6760">
        <f t="shared" si="105"/>
        <v>1689.7</v>
      </c>
      <c r="C6760">
        <v>4.8042499999999997</v>
      </c>
    </row>
    <row r="6761" spans="1:3" x14ac:dyDescent="0.25">
      <c r="A6761">
        <v>16898</v>
      </c>
      <c r="B6761">
        <f t="shared" si="105"/>
        <v>1689.8000000000002</v>
      </c>
      <c r="C6761">
        <v>4.8551500000000001</v>
      </c>
    </row>
    <row r="6762" spans="1:3" x14ac:dyDescent="0.25">
      <c r="A6762">
        <v>16899</v>
      </c>
      <c r="B6762">
        <f t="shared" si="105"/>
        <v>1689.9</v>
      </c>
      <c r="C6762">
        <v>4.835642</v>
      </c>
    </row>
    <row r="6763" spans="1:3" x14ac:dyDescent="0.25">
      <c r="A6763">
        <v>16900</v>
      </c>
      <c r="B6763">
        <f t="shared" si="105"/>
        <v>1690</v>
      </c>
      <c r="C6763">
        <v>4.393586</v>
      </c>
    </row>
    <row r="6764" spans="1:3" x14ac:dyDescent="0.25">
      <c r="A6764">
        <v>16901</v>
      </c>
      <c r="B6764">
        <f t="shared" si="105"/>
        <v>1690.1000000000001</v>
      </c>
      <c r="C6764">
        <v>4.8182619999999998</v>
      </c>
    </row>
    <row r="6765" spans="1:3" x14ac:dyDescent="0.25">
      <c r="A6765">
        <v>16902</v>
      </c>
      <c r="B6765">
        <f t="shared" si="105"/>
        <v>1690.2</v>
      </c>
      <c r="C6765">
        <v>5.2414490000000002</v>
      </c>
    </row>
    <row r="6766" spans="1:3" x14ac:dyDescent="0.25">
      <c r="A6766">
        <v>16903</v>
      </c>
      <c r="B6766">
        <f t="shared" si="105"/>
        <v>1690.3000000000002</v>
      </c>
      <c r="C6766">
        <v>4.5963000000000003</v>
      </c>
    </row>
    <row r="6767" spans="1:3" x14ac:dyDescent="0.25">
      <c r="A6767">
        <v>16904</v>
      </c>
      <c r="B6767">
        <f t="shared" si="105"/>
        <v>1690.4</v>
      </c>
      <c r="C6767">
        <v>4.533798</v>
      </c>
    </row>
    <row r="6768" spans="1:3" x14ac:dyDescent="0.25">
      <c r="A6768">
        <v>16905</v>
      </c>
      <c r="B6768">
        <f t="shared" si="105"/>
        <v>1690.5</v>
      </c>
      <c r="C6768">
        <v>4.4745520000000001</v>
      </c>
    </row>
    <row r="6769" spans="1:3" x14ac:dyDescent="0.25">
      <c r="A6769">
        <v>16906</v>
      </c>
      <c r="B6769">
        <f t="shared" si="105"/>
        <v>1690.6000000000001</v>
      </c>
      <c r="C6769">
        <v>4.5561379999999998</v>
      </c>
    </row>
    <row r="6770" spans="1:3" x14ac:dyDescent="0.25">
      <c r="A6770">
        <v>16907</v>
      </c>
      <c r="B6770">
        <f t="shared" si="105"/>
        <v>1690.7</v>
      </c>
      <c r="C6770">
        <v>5.08413</v>
      </c>
    </row>
    <row r="6771" spans="1:3" x14ac:dyDescent="0.25">
      <c r="A6771">
        <v>16908</v>
      </c>
      <c r="B6771">
        <f t="shared" si="105"/>
        <v>1690.8000000000002</v>
      </c>
      <c r="C6771">
        <v>5.0438999999999998</v>
      </c>
    </row>
    <row r="6772" spans="1:3" x14ac:dyDescent="0.25">
      <c r="A6772">
        <v>16909</v>
      </c>
      <c r="B6772">
        <f t="shared" si="105"/>
        <v>1690.9</v>
      </c>
      <c r="C6772">
        <v>5.146636</v>
      </c>
    </row>
    <row r="6773" spans="1:3" x14ac:dyDescent="0.25">
      <c r="A6773">
        <v>16910</v>
      </c>
      <c r="B6773">
        <f t="shared" si="105"/>
        <v>1691</v>
      </c>
      <c r="C6773">
        <v>5.3450340000000001</v>
      </c>
    </row>
    <row r="6774" spans="1:3" x14ac:dyDescent="0.25">
      <c r="A6774">
        <v>16911</v>
      </c>
      <c r="B6774">
        <f t="shared" si="105"/>
        <v>1691.1000000000001</v>
      </c>
      <c r="C6774">
        <v>5.5001699999999998</v>
      </c>
    </row>
    <row r="6775" spans="1:3" x14ac:dyDescent="0.25">
      <c r="A6775">
        <v>16912</v>
      </c>
      <c r="B6775">
        <f t="shared" si="105"/>
        <v>1691.2</v>
      </c>
      <c r="C6775">
        <v>5.6081839999999996</v>
      </c>
    </row>
    <row r="6776" spans="1:3" x14ac:dyDescent="0.25">
      <c r="A6776">
        <v>16913</v>
      </c>
      <c r="B6776">
        <f t="shared" si="105"/>
        <v>1691.3000000000002</v>
      </c>
      <c r="C6776">
        <v>5.4029860000000003</v>
      </c>
    </row>
    <row r="6777" spans="1:3" x14ac:dyDescent="0.25">
      <c r="A6777">
        <v>16914</v>
      </c>
      <c r="B6777">
        <f t="shared" si="105"/>
        <v>1691.4</v>
      </c>
      <c r="C6777">
        <v>5.4565919999999997</v>
      </c>
    </row>
    <row r="6778" spans="1:3" x14ac:dyDescent="0.25">
      <c r="A6778">
        <v>16915</v>
      </c>
      <c r="B6778">
        <f t="shared" si="105"/>
        <v>1691.5</v>
      </c>
      <c r="C6778">
        <v>5.3724030000000003</v>
      </c>
    </row>
    <row r="6779" spans="1:3" x14ac:dyDescent="0.25">
      <c r="A6779">
        <v>16916</v>
      </c>
      <c r="B6779">
        <f t="shared" si="105"/>
        <v>1691.6000000000001</v>
      </c>
      <c r="C6779">
        <v>5.385065</v>
      </c>
    </row>
    <row r="6780" spans="1:3" x14ac:dyDescent="0.25">
      <c r="A6780">
        <v>16917</v>
      </c>
      <c r="B6780">
        <f t="shared" si="105"/>
        <v>1691.7</v>
      </c>
      <c r="C6780">
        <v>5.3975850000000003</v>
      </c>
    </row>
    <row r="6781" spans="1:3" x14ac:dyDescent="0.25">
      <c r="A6781">
        <v>16918</v>
      </c>
      <c r="B6781">
        <f t="shared" si="105"/>
        <v>1691.8000000000002</v>
      </c>
      <c r="C6781">
        <v>5.1388299999999996</v>
      </c>
    </row>
    <row r="6782" spans="1:3" x14ac:dyDescent="0.25">
      <c r="A6782">
        <v>16919</v>
      </c>
      <c r="B6782">
        <f t="shared" si="105"/>
        <v>1691.9</v>
      </c>
      <c r="C6782">
        <v>5.2965540000000004</v>
      </c>
    </row>
    <row r="6783" spans="1:3" x14ac:dyDescent="0.25">
      <c r="A6783">
        <v>16920</v>
      </c>
      <c r="B6783">
        <f t="shared" si="105"/>
        <v>1692</v>
      </c>
      <c r="C6783">
        <v>5.23508</v>
      </c>
    </row>
    <row r="6784" spans="1:3" x14ac:dyDescent="0.25">
      <c r="A6784">
        <v>16921</v>
      </c>
      <c r="B6784">
        <f t="shared" si="105"/>
        <v>1692.1000000000001</v>
      </c>
      <c r="C6784">
        <v>5.6211380000000002</v>
      </c>
    </row>
    <row r="6785" spans="1:3" x14ac:dyDescent="0.25">
      <c r="A6785">
        <v>16922</v>
      </c>
      <c r="B6785">
        <f t="shared" si="105"/>
        <v>1692.2</v>
      </c>
      <c r="C6785">
        <v>5.5198169999999998</v>
      </c>
    </row>
    <row r="6786" spans="1:3" x14ac:dyDescent="0.25">
      <c r="A6786">
        <v>16923</v>
      </c>
      <c r="B6786">
        <f t="shared" ref="B6786:B6849" si="106" xml:space="preserve"> A6786*0.1</f>
        <v>1692.3000000000002</v>
      </c>
      <c r="C6786">
        <v>4.9945959999999996</v>
      </c>
    </row>
    <row r="6787" spans="1:3" x14ac:dyDescent="0.25">
      <c r="A6787">
        <v>16924</v>
      </c>
      <c r="B6787">
        <f t="shared" si="106"/>
        <v>1692.4</v>
      </c>
      <c r="C6787">
        <v>5.2106789999999998</v>
      </c>
    </row>
    <row r="6788" spans="1:3" x14ac:dyDescent="0.25">
      <c r="A6788">
        <v>16925</v>
      </c>
      <c r="B6788">
        <f t="shared" si="106"/>
        <v>1692.5</v>
      </c>
      <c r="C6788">
        <v>4.8821620000000001</v>
      </c>
    </row>
    <row r="6789" spans="1:3" x14ac:dyDescent="0.25">
      <c r="A6789">
        <v>16926</v>
      </c>
      <c r="B6789">
        <f t="shared" si="106"/>
        <v>1692.6000000000001</v>
      </c>
      <c r="C6789">
        <v>5.1786770000000004</v>
      </c>
    </row>
    <row r="6790" spans="1:3" x14ac:dyDescent="0.25">
      <c r="A6790">
        <v>16927</v>
      </c>
      <c r="B6790">
        <f t="shared" si="106"/>
        <v>1692.7</v>
      </c>
      <c r="C6790">
        <v>4.6944879999999998</v>
      </c>
    </row>
    <row r="6791" spans="1:3" x14ac:dyDescent="0.25">
      <c r="A6791">
        <v>16928</v>
      </c>
      <c r="B6791">
        <f t="shared" si="106"/>
        <v>1692.8000000000002</v>
      </c>
      <c r="C6791">
        <v>5.1111930000000001</v>
      </c>
    </row>
    <row r="6792" spans="1:3" x14ac:dyDescent="0.25">
      <c r="A6792">
        <v>16929</v>
      </c>
      <c r="B6792">
        <f t="shared" si="106"/>
        <v>1692.9</v>
      </c>
      <c r="C6792">
        <v>5.035406</v>
      </c>
    </row>
    <row r="6793" spans="1:3" x14ac:dyDescent="0.25">
      <c r="A6793">
        <v>16930</v>
      </c>
      <c r="B6793">
        <f t="shared" si="106"/>
        <v>1693</v>
      </c>
      <c r="C6793">
        <v>4.6142760000000003</v>
      </c>
    </row>
    <row r="6794" spans="1:3" x14ac:dyDescent="0.25">
      <c r="A6794">
        <v>16931</v>
      </c>
      <c r="B6794">
        <f t="shared" si="106"/>
        <v>1693.1000000000001</v>
      </c>
      <c r="C6794">
        <v>4.9703730000000004</v>
      </c>
    </row>
    <row r="6795" spans="1:3" x14ac:dyDescent="0.25">
      <c r="A6795">
        <v>16932</v>
      </c>
      <c r="B6795">
        <f t="shared" si="106"/>
        <v>1693.2</v>
      </c>
      <c r="C6795">
        <v>4.93187</v>
      </c>
    </row>
    <row r="6796" spans="1:3" x14ac:dyDescent="0.25">
      <c r="A6796">
        <v>16933</v>
      </c>
      <c r="B6796">
        <f t="shared" si="106"/>
        <v>1693.3000000000002</v>
      </c>
      <c r="C6796">
        <v>4.5981050000000003</v>
      </c>
    </row>
    <row r="6797" spans="1:3" x14ac:dyDescent="0.25">
      <c r="A6797">
        <v>16934</v>
      </c>
      <c r="B6797">
        <f t="shared" si="106"/>
        <v>1693.4</v>
      </c>
      <c r="C6797">
        <v>4.9878479999999996</v>
      </c>
    </row>
    <row r="6798" spans="1:3" x14ac:dyDescent="0.25">
      <c r="A6798">
        <v>16935</v>
      </c>
      <c r="B6798">
        <f t="shared" si="106"/>
        <v>1693.5</v>
      </c>
      <c r="C6798">
        <v>4.8682530000000002</v>
      </c>
    </row>
    <row r="6799" spans="1:3" x14ac:dyDescent="0.25">
      <c r="A6799">
        <v>16936</v>
      </c>
      <c r="B6799">
        <f t="shared" si="106"/>
        <v>1693.6000000000001</v>
      </c>
      <c r="C6799">
        <v>4.6094379999999999</v>
      </c>
    </row>
    <row r="6800" spans="1:3" x14ac:dyDescent="0.25">
      <c r="A6800">
        <v>16937</v>
      </c>
      <c r="B6800">
        <f t="shared" si="106"/>
        <v>1693.7</v>
      </c>
      <c r="C6800">
        <v>4.8679629999999996</v>
      </c>
    </row>
    <row r="6801" spans="1:3" x14ac:dyDescent="0.25">
      <c r="A6801">
        <v>16938</v>
      </c>
      <c r="B6801">
        <f t="shared" si="106"/>
        <v>1693.8000000000002</v>
      </c>
      <c r="C6801">
        <v>4.8633899999999999</v>
      </c>
    </row>
    <row r="6802" spans="1:3" x14ac:dyDescent="0.25">
      <c r="A6802">
        <v>16939</v>
      </c>
      <c r="B6802">
        <f t="shared" si="106"/>
        <v>1693.9</v>
      </c>
      <c r="C6802">
        <v>5.2075449999999996</v>
      </c>
    </row>
    <row r="6803" spans="1:3" x14ac:dyDescent="0.25">
      <c r="A6803">
        <v>16940</v>
      </c>
      <c r="B6803">
        <f t="shared" si="106"/>
        <v>1694</v>
      </c>
      <c r="C6803">
        <v>5.0382480000000003</v>
      </c>
    </row>
    <row r="6804" spans="1:3" x14ac:dyDescent="0.25">
      <c r="A6804">
        <v>16941</v>
      </c>
      <c r="B6804">
        <f t="shared" si="106"/>
        <v>1694.1000000000001</v>
      </c>
      <c r="C6804">
        <v>4.8885129999999997</v>
      </c>
    </row>
    <row r="6805" spans="1:3" x14ac:dyDescent="0.25">
      <c r="A6805">
        <v>16942</v>
      </c>
      <c r="B6805">
        <f t="shared" si="106"/>
        <v>1694.2</v>
      </c>
      <c r="C6805">
        <v>5.1079699999999999</v>
      </c>
    </row>
    <row r="6806" spans="1:3" x14ac:dyDescent="0.25">
      <c r="A6806">
        <v>16943</v>
      </c>
      <c r="B6806">
        <f t="shared" si="106"/>
        <v>1694.3000000000002</v>
      </c>
      <c r="C6806">
        <v>4.7704219999999999</v>
      </c>
    </row>
    <row r="6807" spans="1:3" x14ac:dyDescent="0.25">
      <c r="A6807">
        <v>16944</v>
      </c>
      <c r="B6807">
        <f t="shared" si="106"/>
        <v>1694.4</v>
      </c>
      <c r="C6807">
        <v>4.992947</v>
      </c>
    </row>
    <row r="6808" spans="1:3" x14ac:dyDescent="0.25">
      <c r="A6808">
        <v>16945</v>
      </c>
      <c r="B6808">
        <f t="shared" si="106"/>
        <v>1694.5</v>
      </c>
      <c r="C6808">
        <v>4.8200810000000001</v>
      </c>
    </row>
    <row r="6809" spans="1:3" x14ac:dyDescent="0.25">
      <c r="A6809">
        <v>16946</v>
      </c>
      <c r="B6809">
        <f t="shared" si="106"/>
        <v>1694.6000000000001</v>
      </c>
      <c r="C6809">
        <v>4.6267310000000004</v>
      </c>
    </row>
    <row r="6810" spans="1:3" x14ac:dyDescent="0.25">
      <c r="A6810">
        <v>16947</v>
      </c>
      <c r="B6810">
        <f t="shared" si="106"/>
        <v>1694.7</v>
      </c>
      <c r="C6810">
        <v>5.3980569999999997</v>
      </c>
    </row>
    <row r="6811" spans="1:3" x14ac:dyDescent="0.25">
      <c r="A6811">
        <v>16948</v>
      </c>
      <c r="B6811">
        <f t="shared" si="106"/>
        <v>1694.8000000000002</v>
      </c>
      <c r="C6811">
        <v>5.1364549999999998</v>
      </c>
    </row>
    <row r="6812" spans="1:3" x14ac:dyDescent="0.25">
      <c r="A6812">
        <v>16949</v>
      </c>
      <c r="B6812">
        <f t="shared" si="106"/>
        <v>1694.9</v>
      </c>
      <c r="C6812">
        <v>5.2935639999999999</v>
      </c>
    </row>
    <row r="6813" spans="1:3" x14ac:dyDescent="0.25">
      <c r="A6813">
        <v>16950</v>
      </c>
      <c r="B6813">
        <f t="shared" si="106"/>
        <v>1695</v>
      </c>
      <c r="C6813">
        <v>4.8967489999999998</v>
      </c>
    </row>
    <row r="6814" spans="1:3" x14ac:dyDescent="0.25">
      <c r="A6814">
        <v>16951</v>
      </c>
      <c r="B6814">
        <f t="shared" si="106"/>
        <v>1695.1000000000001</v>
      </c>
      <c r="C6814">
        <v>5.3475239999999999</v>
      </c>
    </row>
    <row r="6815" spans="1:3" x14ac:dyDescent="0.25">
      <c r="A6815">
        <v>16952</v>
      </c>
      <c r="B6815">
        <f t="shared" si="106"/>
        <v>1695.2</v>
      </c>
      <c r="C6815">
        <v>5.215624</v>
      </c>
    </row>
    <row r="6816" spans="1:3" x14ac:dyDescent="0.25">
      <c r="A6816">
        <v>16953</v>
      </c>
      <c r="B6816">
        <f t="shared" si="106"/>
        <v>1695.3000000000002</v>
      </c>
      <c r="C6816">
        <v>5.2923780000000002</v>
      </c>
    </row>
    <row r="6817" spans="1:3" x14ac:dyDescent="0.25">
      <c r="A6817">
        <v>16954</v>
      </c>
      <c r="B6817">
        <f t="shared" si="106"/>
        <v>1695.4</v>
      </c>
      <c r="C6817">
        <v>5.4282909999999998</v>
      </c>
    </row>
    <row r="6818" spans="1:3" x14ac:dyDescent="0.25">
      <c r="A6818">
        <v>16955</v>
      </c>
      <c r="B6818">
        <f t="shared" si="106"/>
        <v>1695.5</v>
      </c>
      <c r="C6818">
        <v>5.6147919999999996</v>
      </c>
    </row>
    <row r="6819" spans="1:3" x14ac:dyDescent="0.25">
      <c r="A6819">
        <v>16956</v>
      </c>
      <c r="B6819">
        <f t="shared" si="106"/>
        <v>1695.6000000000001</v>
      </c>
      <c r="C6819">
        <v>5.6025780000000003</v>
      </c>
    </row>
    <row r="6820" spans="1:3" x14ac:dyDescent="0.25">
      <c r="A6820">
        <v>16957</v>
      </c>
      <c r="B6820">
        <f t="shared" si="106"/>
        <v>1695.7</v>
      </c>
      <c r="C6820">
        <v>5.2165780000000002</v>
      </c>
    </row>
    <row r="6821" spans="1:3" x14ac:dyDescent="0.25">
      <c r="A6821">
        <v>16958</v>
      </c>
      <c r="B6821">
        <f t="shared" si="106"/>
        <v>1695.8000000000002</v>
      </c>
      <c r="C6821">
        <v>5.3794680000000001</v>
      </c>
    </row>
    <row r="6822" spans="1:3" x14ac:dyDescent="0.25">
      <c r="A6822">
        <v>16959</v>
      </c>
      <c r="B6822">
        <f t="shared" si="106"/>
        <v>1695.9</v>
      </c>
      <c r="C6822">
        <v>4.7332489999999998</v>
      </c>
    </row>
    <row r="6823" spans="1:3" x14ac:dyDescent="0.25">
      <c r="A6823">
        <v>16960</v>
      </c>
      <c r="B6823">
        <f t="shared" si="106"/>
        <v>1696</v>
      </c>
      <c r="C6823">
        <v>5.015104</v>
      </c>
    </row>
    <row r="6824" spans="1:3" x14ac:dyDescent="0.25">
      <c r="A6824">
        <v>16961</v>
      </c>
      <c r="B6824">
        <f t="shared" si="106"/>
        <v>1696.1000000000001</v>
      </c>
      <c r="C6824">
        <v>4.730442</v>
      </c>
    </row>
    <row r="6825" spans="1:3" x14ac:dyDescent="0.25">
      <c r="A6825">
        <v>16962</v>
      </c>
      <c r="B6825">
        <f t="shared" si="106"/>
        <v>1696.2</v>
      </c>
      <c r="C6825">
        <v>4.9042859999999999</v>
      </c>
    </row>
    <row r="6826" spans="1:3" x14ac:dyDescent="0.25">
      <c r="A6826">
        <v>16963</v>
      </c>
      <c r="B6826">
        <f t="shared" si="106"/>
        <v>1696.3000000000002</v>
      </c>
      <c r="C6826">
        <v>4.862114</v>
      </c>
    </row>
    <row r="6827" spans="1:3" x14ac:dyDescent="0.25">
      <c r="A6827">
        <v>16964</v>
      </c>
      <c r="B6827">
        <f t="shared" si="106"/>
        <v>1696.4</v>
      </c>
      <c r="C6827">
        <v>4.9776759999999998</v>
      </c>
    </row>
    <row r="6828" spans="1:3" x14ac:dyDescent="0.25">
      <c r="A6828">
        <v>16965</v>
      </c>
      <c r="B6828">
        <f t="shared" si="106"/>
        <v>1696.5</v>
      </c>
      <c r="C6828">
        <v>5.4201160000000002</v>
      </c>
    </row>
    <row r="6829" spans="1:3" x14ac:dyDescent="0.25">
      <c r="A6829">
        <v>16966</v>
      </c>
      <c r="B6829">
        <f t="shared" si="106"/>
        <v>1696.6000000000001</v>
      </c>
      <c r="C6829">
        <v>5.107653</v>
      </c>
    </row>
    <row r="6830" spans="1:3" x14ac:dyDescent="0.25">
      <c r="A6830">
        <v>16967</v>
      </c>
      <c r="B6830">
        <f t="shared" si="106"/>
        <v>1696.7</v>
      </c>
      <c r="C6830">
        <v>5.2430269999999997</v>
      </c>
    </row>
    <row r="6831" spans="1:3" x14ac:dyDescent="0.25">
      <c r="A6831">
        <v>16968</v>
      </c>
      <c r="B6831">
        <f t="shared" si="106"/>
        <v>1696.8000000000002</v>
      </c>
      <c r="C6831">
        <v>5.2551329999999998</v>
      </c>
    </row>
    <row r="6832" spans="1:3" x14ac:dyDescent="0.25">
      <c r="A6832">
        <v>16969</v>
      </c>
      <c r="B6832">
        <f t="shared" si="106"/>
        <v>1696.9</v>
      </c>
      <c r="C6832">
        <v>5.0995920000000003</v>
      </c>
    </row>
    <row r="6833" spans="1:3" x14ac:dyDescent="0.25">
      <c r="A6833">
        <v>16970</v>
      </c>
      <c r="B6833">
        <f t="shared" si="106"/>
        <v>1697</v>
      </c>
      <c r="C6833">
        <v>5.3210420000000003</v>
      </c>
    </row>
    <row r="6834" spans="1:3" x14ac:dyDescent="0.25">
      <c r="A6834">
        <v>16971</v>
      </c>
      <c r="B6834">
        <f t="shared" si="106"/>
        <v>1697.1000000000001</v>
      </c>
      <c r="C6834">
        <v>4.9988159999999997</v>
      </c>
    </row>
    <row r="6835" spans="1:3" x14ac:dyDescent="0.25">
      <c r="A6835">
        <v>16972</v>
      </c>
      <c r="B6835">
        <f t="shared" si="106"/>
        <v>1697.2</v>
      </c>
      <c r="C6835">
        <v>4.7442589999999996</v>
      </c>
    </row>
    <row r="6836" spans="1:3" x14ac:dyDescent="0.25">
      <c r="A6836">
        <v>16973</v>
      </c>
      <c r="B6836">
        <f t="shared" si="106"/>
        <v>1697.3000000000002</v>
      </c>
      <c r="C6836">
        <v>4.7986060000000004</v>
      </c>
    </row>
    <row r="6837" spans="1:3" x14ac:dyDescent="0.25">
      <c r="A6837">
        <v>16974</v>
      </c>
      <c r="B6837">
        <f t="shared" si="106"/>
        <v>1697.4</v>
      </c>
      <c r="C6837">
        <v>5.1856260000000001</v>
      </c>
    </row>
    <row r="6838" spans="1:3" x14ac:dyDescent="0.25">
      <c r="A6838">
        <v>16975</v>
      </c>
      <c r="B6838">
        <f t="shared" si="106"/>
        <v>1697.5</v>
      </c>
      <c r="C6838">
        <v>4.9614929999999999</v>
      </c>
    </row>
    <row r="6839" spans="1:3" x14ac:dyDescent="0.25">
      <c r="A6839">
        <v>16976</v>
      </c>
      <c r="B6839">
        <f t="shared" si="106"/>
        <v>1697.6000000000001</v>
      </c>
      <c r="C6839">
        <v>4.9166030000000003</v>
      </c>
    </row>
    <row r="6840" spans="1:3" x14ac:dyDescent="0.25">
      <c r="A6840">
        <v>16977</v>
      </c>
      <c r="B6840">
        <f t="shared" si="106"/>
        <v>1697.7</v>
      </c>
      <c r="C6840">
        <v>5.2058239999999998</v>
      </c>
    </row>
    <row r="6841" spans="1:3" x14ac:dyDescent="0.25">
      <c r="A6841">
        <v>16978</v>
      </c>
      <c r="B6841">
        <f t="shared" si="106"/>
        <v>1697.8000000000002</v>
      </c>
      <c r="C6841">
        <v>4.9977299999999998</v>
      </c>
    </row>
    <row r="6842" spans="1:3" x14ac:dyDescent="0.25">
      <c r="A6842">
        <v>16979</v>
      </c>
      <c r="B6842">
        <f t="shared" si="106"/>
        <v>1697.9</v>
      </c>
      <c r="C6842">
        <v>5.2851309999999998</v>
      </c>
    </row>
    <row r="6843" spans="1:3" x14ac:dyDescent="0.25">
      <c r="A6843">
        <v>16980</v>
      </c>
      <c r="B6843">
        <f t="shared" si="106"/>
        <v>1698</v>
      </c>
      <c r="C6843">
        <v>4.7767080000000002</v>
      </c>
    </row>
    <row r="6844" spans="1:3" x14ac:dyDescent="0.25">
      <c r="A6844">
        <v>16981</v>
      </c>
      <c r="B6844">
        <f t="shared" si="106"/>
        <v>1698.1000000000001</v>
      </c>
      <c r="C6844">
        <v>4.9358060000000004</v>
      </c>
    </row>
    <row r="6845" spans="1:3" x14ac:dyDescent="0.25">
      <c r="A6845">
        <v>16982</v>
      </c>
      <c r="B6845">
        <f t="shared" si="106"/>
        <v>1698.2</v>
      </c>
      <c r="C6845">
        <v>5.004454</v>
      </c>
    </row>
    <row r="6846" spans="1:3" x14ac:dyDescent="0.25">
      <c r="A6846">
        <v>16983</v>
      </c>
      <c r="B6846">
        <f t="shared" si="106"/>
        <v>1698.3000000000002</v>
      </c>
      <c r="C6846">
        <v>4.6828209999999997</v>
      </c>
    </row>
    <row r="6847" spans="1:3" x14ac:dyDescent="0.25">
      <c r="A6847">
        <v>16984</v>
      </c>
      <c r="B6847">
        <f t="shared" si="106"/>
        <v>1698.4</v>
      </c>
      <c r="C6847">
        <v>5.0597060000000003</v>
      </c>
    </row>
    <row r="6848" spans="1:3" x14ac:dyDescent="0.25">
      <c r="A6848">
        <v>16985</v>
      </c>
      <c r="B6848">
        <f t="shared" si="106"/>
        <v>1698.5</v>
      </c>
      <c r="C6848">
        <v>5.378654</v>
      </c>
    </row>
    <row r="6849" spans="1:3" x14ac:dyDescent="0.25">
      <c r="A6849">
        <v>16986</v>
      </c>
      <c r="B6849">
        <f t="shared" si="106"/>
        <v>1698.6000000000001</v>
      </c>
      <c r="C6849">
        <v>5.3953699999999998</v>
      </c>
    </row>
    <row r="6850" spans="1:3" x14ac:dyDescent="0.25">
      <c r="A6850">
        <v>16987</v>
      </c>
      <c r="B6850">
        <f t="shared" ref="B6850:B6913" si="107" xml:space="preserve"> A6850*0.1</f>
        <v>1698.7</v>
      </c>
      <c r="C6850">
        <v>5.4229409999999998</v>
      </c>
    </row>
    <row r="6851" spans="1:3" x14ac:dyDescent="0.25">
      <c r="A6851">
        <v>16988</v>
      </c>
      <c r="B6851">
        <f t="shared" si="107"/>
        <v>1698.8000000000002</v>
      </c>
      <c r="C6851">
        <v>4.989808</v>
      </c>
    </row>
    <row r="6852" spans="1:3" x14ac:dyDescent="0.25">
      <c r="A6852">
        <v>16989</v>
      </c>
      <c r="B6852">
        <f t="shared" si="107"/>
        <v>1698.9</v>
      </c>
      <c r="C6852">
        <v>5.047015</v>
      </c>
    </row>
    <row r="6853" spans="1:3" x14ac:dyDescent="0.25">
      <c r="A6853">
        <v>16990</v>
      </c>
      <c r="B6853">
        <f t="shared" si="107"/>
        <v>1699</v>
      </c>
      <c r="C6853">
        <v>5.316592</v>
      </c>
    </row>
    <row r="6854" spans="1:3" x14ac:dyDescent="0.25">
      <c r="A6854">
        <v>16991</v>
      </c>
      <c r="B6854">
        <f t="shared" si="107"/>
        <v>1699.1000000000001</v>
      </c>
      <c r="C6854">
        <v>5.3097139999999996</v>
      </c>
    </row>
    <row r="6855" spans="1:3" x14ac:dyDescent="0.25">
      <c r="A6855">
        <v>16992</v>
      </c>
      <c r="B6855">
        <f t="shared" si="107"/>
        <v>1699.2</v>
      </c>
      <c r="C6855">
        <v>4.7525779999999997</v>
      </c>
    </row>
    <row r="6856" spans="1:3" x14ac:dyDescent="0.25">
      <c r="A6856">
        <v>16993</v>
      </c>
      <c r="B6856">
        <f t="shared" si="107"/>
        <v>1699.3000000000002</v>
      </c>
      <c r="C6856">
        <v>5.0525700000000002</v>
      </c>
    </row>
    <row r="6857" spans="1:3" x14ac:dyDescent="0.25">
      <c r="A6857">
        <v>16994</v>
      </c>
      <c r="B6857">
        <f t="shared" si="107"/>
        <v>1699.4</v>
      </c>
      <c r="C6857">
        <v>5.1240800000000002</v>
      </c>
    </row>
    <row r="6858" spans="1:3" x14ac:dyDescent="0.25">
      <c r="A6858">
        <v>16995</v>
      </c>
      <c r="B6858">
        <f t="shared" si="107"/>
        <v>1699.5</v>
      </c>
      <c r="C6858">
        <v>5.1314209999999996</v>
      </c>
    </row>
    <row r="6859" spans="1:3" x14ac:dyDescent="0.25">
      <c r="A6859">
        <v>16996</v>
      </c>
      <c r="B6859">
        <f t="shared" si="107"/>
        <v>1699.6000000000001</v>
      </c>
      <c r="C6859">
        <v>4.8198660000000002</v>
      </c>
    </row>
    <row r="6860" spans="1:3" x14ac:dyDescent="0.25">
      <c r="A6860">
        <v>16997</v>
      </c>
      <c r="B6860">
        <f t="shared" si="107"/>
        <v>1699.7</v>
      </c>
      <c r="C6860">
        <v>4.8203279999999999</v>
      </c>
    </row>
    <row r="6861" spans="1:3" x14ac:dyDescent="0.25">
      <c r="A6861">
        <v>16998</v>
      </c>
      <c r="B6861">
        <f t="shared" si="107"/>
        <v>1699.8000000000002</v>
      </c>
      <c r="C6861">
        <v>5.0970899999999997</v>
      </c>
    </row>
    <row r="6862" spans="1:3" x14ac:dyDescent="0.25">
      <c r="A6862">
        <v>16999</v>
      </c>
      <c r="B6862">
        <f t="shared" si="107"/>
        <v>1699.9</v>
      </c>
      <c r="C6862">
        <v>4.9794049999999999</v>
      </c>
    </row>
    <row r="6863" spans="1:3" x14ac:dyDescent="0.25">
      <c r="A6863">
        <v>17000</v>
      </c>
      <c r="B6863">
        <f t="shared" si="107"/>
        <v>1700</v>
      </c>
      <c r="C6863">
        <v>4.9565219999999997</v>
      </c>
    </row>
    <row r="6864" spans="1:3" x14ac:dyDescent="0.25">
      <c r="A6864">
        <v>17001</v>
      </c>
      <c r="B6864">
        <f t="shared" si="107"/>
        <v>1700.1000000000001</v>
      </c>
      <c r="C6864">
        <v>5.6695060000000002</v>
      </c>
    </row>
    <row r="6865" spans="1:3" x14ac:dyDescent="0.25">
      <c r="A6865">
        <v>17002</v>
      </c>
      <c r="B6865">
        <f t="shared" si="107"/>
        <v>1700.2</v>
      </c>
      <c r="C6865">
        <v>5.0415140000000003</v>
      </c>
    </row>
    <row r="6866" spans="1:3" x14ac:dyDescent="0.25">
      <c r="A6866">
        <v>17003</v>
      </c>
      <c r="B6866">
        <f t="shared" si="107"/>
        <v>1700.3000000000002</v>
      </c>
      <c r="C6866">
        <v>5.4243350000000001</v>
      </c>
    </row>
    <row r="6867" spans="1:3" x14ac:dyDescent="0.25">
      <c r="A6867">
        <v>17004</v>
      </c>
      <c r="B6867">
        <f t="shared" si="107"/>
        <v>1700.4</v>
      </c>
      <c r="C6867">
        <v>5.3521599999999996</v>
      </c>
    </row>
    <row r="6868" spans="1:3" x14ac:dyDescent="0.25">
      <c r="A6868">
        <v>17005</v>
      </c>
      <c r="B6868">
        <f t="shared" si="107"/>
        <v>1700.5</v>
      </c>
      <c r="C6868">
        <v>5.5749940000000002</v>
      </c>
    </row>
    <row r="6869" spans="1:3" x14ac:dyDescent="0.25">
      <c r="A6869">
        <v>17006</v>
      </c>
      <c r="B6869">
        <f t="shared" si="107"/>
        <v>1700.6000000000001</v>
      </c>
      <c r="C6869">
        <v>5.6048520000000002</v>
      </c>
    </row>
    <row r="6870" spans="1:3" x14ac:dyDescent="0.25">
      <c r="A6870">
        <v>17007</v>
      </c>
      <c r="B6870">
        <f t="shared" si="107"/>
        <v>1700.7</v>
      </c>
      <c r="C6870">
        <v>5.5311729999999999</v>
      </c>
    </row>
    <row r="6871" spans="1:3" x14ac:dyDescent="0.25">
      <c r="A6871">
        <v>17008</v>
      </c>
      <c r="B6871">
        <f t="shared" si="107"/>
        <v>1700.8000000000002</v>
      </c>
      <c r="C6871">
        <v>5.7225609999999998</v>
      </c>
    </row>
    <row r="6872" spans="1:3" x14ac:dyDescent="0.25">
      <c r="A6872">
        <v>17009</v>
      </c>
      <c r="B6872">
        <f t="shared" si="107"/>
        <v>1700.9</v>
      </c>
      <c r="C6872">
        <v>5.483924</v>
      </c>
    </row>
    <row r="6873" spans="1:3" x14ac:dyDescent="0.25">
      <c r="A6873">
        <v>17010</v>
      </c>
      <c r="B6873">
        <f t="shared" si="107"/>
        <v>1701</v>
      </c>
      <c r="C6873">
        <v>5.6245900000000004</v>
      </c>
    </row>
    <row r="6874" spans="1:3" x14ac:dyDescent="0.25">
      <c r="A6874">
        <v>17011</v>
      </c>
      <c r="B6874">
        <f t="shared" si="107"/>
        <v>1701.1000000000001</v>
      </c>
      <c r="C6874">
        <v>5.4569380000000001</v>
      </c>
    </row>
    <row r="6875" spans="1:3" x14ac:dyDescent="0.25">
      <c r="A6875">
        <v>17012</v>
      </c>
      <c r="B6875">
        <f t="shared" si="107"/>
        <v>1701.2</v>
      </c>
      <c r="C6875">
        <v>5.3682429999999997</v>
      </c>
    </row>
    <row r="6876" spans="1:3" x14ac:dyDescent="0.25">
      <c r="A6876">
        <v>17013</v>
      </c>
      <c r="B6876">
        <f t="shared" si="107"/>
        <v>1701.3000000000002</v>
      </c>
      <c r="C6876">
        <v>5.332605</v>
      </c>
    </row>
    <row r="6877" spans="1:3" x14ac:dyDescent="0.25">
      <c r="A6877">
        <v>17014</v>
      </c>
      <c r="B6877">
        <f t="shared" si="107"/>
        <v>1701.4</v>
      </c>
      <c r="C6877">
        <v>5.4995010000000004</v>
      </c>
    </row>
    <row r="6878" spans="1:3" x14ac:dyDescent="0.25">
      <c r="A6878">
        <v>17015</v>
      </c>
      <c r="B6878">
        <f t="shared" si="107"/>
        <v>1701.5</v>
      </c>
      <c r="C6878">
        <v>5.325863</v>
      </c>
    </row>
    <row r="6879" spans="1:3" x14ac:dyDescent="0.25">
      <c r="A6879">
        <v>17016</v>
      </c>
      <c r="B6879">
        <f t="shared" si="107"/>
        <v>1701.6000000000001</v>
      </c>
      <c r="C6879">
        <v>5.3177469999999998</v>
      </c>
    </row>
    <row r="6880" spans="1:3" x14ac:dyDescent="0.25">
      <c r="A6880">
        <v>17017</v>
      </c>
      <c r="B6880">
        <f t="shared" si="107"/>
        <v>1701.7</v>
      </c>
      <c r="C6880">
        <v>5.3323479999999996</v>
      </c>
    </row>
    <row r="6881" spans="1:3" x14ac:dyDescent="0.25">
      <c r="A6881">
        <v>17018</v>
      </c>
      <c r="B6881">
        <f t="shared" si="107"/>
        <v>1701.8000000000002</v>
      </c>
      <c r="C6881">
        <v>5.7104309999999998</v>
      </c>
    </row>
    <row r="6882" spans="1:3" x14ac:dyDescent="0.25">
      <c r="A6882">
        <v>17019</v>
      </c>
      <c r="B6882">
        <f t="shared" si="107"/>
        <v>1701.9</v>
      </c>
      <c r="C6882">
        <v>5.1799220000000004</v>
      </c>
    </row>
    <row r="6883" spans="1:3" x14ac:dyDescent="0.25">
      <c r="A6883">
        <v>17020</v>
      </c>
      <c r="B6883">
        <f t="shared" si="107"/>
        <v>1702</v>
      </c>
      <c r="C6883">
        <v>5.5638969999999999</v>
      </c>
    </row>
    <row r="6884" spans="1:3" x14ac:dyDescent="0.25">
      <c r="A6884">
        <v>17021</v>
      </c>
      <c r="B6884">
        <f t="shared" si="107"/>
        <v>1702.1000000000001</v>
      </c>
      <c r="C6884">
        <v>5.3641909999999999</v>
      </c>
    </row>
    <row r="6885" spans="1:3" x14ac:dyDescent="0.25">
      <c r="A6885">
        <v>17022</v>
      </c>
      <c r="B6885">
        <f t="shared" si="107"/>
        <v>1702.2</v>
      </c>
      <c r="C6885">
        <v>5.2530859999999997</v>
      </c>
    </row>
    <row r="6886" spans="1:3" x14ac:dyDescent="0.25">
      <c r="A6886">
        <v>17023</v>
      </c>
      <c r="B6886">
        <f t="shared" si="107"/>
        <v>1702.3000000000002</v>
      </c>
      <c r="C6886">
        <v>5.0162300000000002</v>
      </c>
    </row>
    <row r="6887" spans="1:3" x14ac:dyDescent="0.25">
      <c r="A6887">
        <v>17024</v>
      </c>
      <c r="B6887">
        <f t="shared" si="107"/>
        <v>1702.4</v>
      </c>
      <c r="C6887">
        <v>5.1456</v>
      </c>
    </row>
    <row r="6888" spans="1:3" x14ac:dyDescent="0.25">
      <c r="A6888">
        <v>17025</v>
      </c>
      <c r="B6888">
        <f t="shared" si="107"/>
        <v>1702.5</v>
      </c>
      <c r="C6888">
        <v>4.9535679999999997</v>
      </c>
    </row>
    <row r="6889" spans="1:3" x14ac:dyDescent="0.25">
      <c r="A6889">
        <v>17026</v>
      </c>
      <c r="B6889">
        <f t="shared" si="107"/>
        <v>1702.6000000000001</v>
      </c>
      <c r="C6889">
        <v>5.3545660000000002</v>
      </c>
    </row>
    <row r="6890" spans="1:3" x14ac:dyDescent="0.25">
      <c r="A6890">
        <v>17027</v>
      </c>
      <c r="B6890">
        <f t="shared" si="107"/>
        <v>1702.7</v>
      </c>
      <c r="C6890">
        <v>5.0792219999999997</v>
      </c>
    </row>
    <row r="6891" spans="1:3" x14ac:dyDescent="0.25">
      <c r="A6891">
        <v>17028</v>
      </c>
      <c r="B6891">
        <f t="shared" si="107"/>
        <v>1702.8000000000002</v>
      </c>
      <c r="C6891">
        <v>5.5694109999999997</v>
      </c>
    </row>
    <row r="6892" spans="1:3" x14ac:dyDescent="0.25">
      <c r="A6892">
        <v>17029</v>
      </c>
      <c r="B6892">
        <f t="shared" si="107"/>
        <v>1702.9</v>
      </c>
      <c r="C6892">
        <v>5.7776059999999996</v>
      </c>
    </row>
    <row r="6893" spans="1:3" x14ac:dyDescent="0.25">
      <c r="A6893">
        <v>17030</v>
      </c>
      <c r="B6893">
        <f t="shared" si="107"/>
        <v>1703</v>
      </c>
      <c r="C6893">
        <v>5.0903929999999997</v>
      </c>
    </row>
    <row r="6894" spans="1:3" x14ac:dyDescent="0.25">
      <c r="A6894">
        <v>17031</v>
      </c>
      <c r="B6894">
        <f t="shared" si="107"/>
        <v>1703.1000000000001</v>
      </c>
      <c r="C6894">
        <v>5.1151679999999997</v>
      </c>
    </row>
    <row r="6895" spans="1:3" x14ac:dyDescent="0.25">
      <c r="A6895">
        <v>17032</v>
      </c>
      <c r="B6895">
        <f t="shared" si="107"/>
        <v>1703.2</v>
      </c>
      <c r="C6895">
        <v>5.2297520000000004</v>
      </c>
    </row>
    <row r="6896" spans="1:3" x14ac:dyDescent="0.25">
      <c r="A6896">
        <v>17033</v>
      </c>
      <c r="B6896">
        <f t="shared" si="107"/>
        <v>1703.3000000000002</v>
      </c>
      <c r="C6896">
        <v>5.1960240000000004</v>
      </c>
    </row>
    <row r="6897" spans="1:3" x14ac:dyDescent="0.25">
      <c r="A6897">
        <v>17034</v>
      </c>
      <c r="B6897">
        <f t="shared" si="107"/>
        <v>1703.4</v>
      </c>
      <c r="C6897">
        <v>4.8492959999999998</v>
      </c>
    </row>
    <row r="6898" spans="1:3" x14ac:dyDescent="0.25">
      <c r="A6898">
        <v>17035</v>
      </c>
      <c r="B6898">
        <f t="shared" si="107"/>
        <v>1703.5</v>
      </c>
      <c r="C6898">
        <v>5.1817339999999996</v>
      </c>
    </row>
    <row r="6899" spans="1:3" x14ac:dyDescent="0.25">
      <c r="A6899">
        <v>17036</v>
      </c>
      <c r="B6899">
        <f t="shared" si="107"/>
        <v>1703.6000000000001</v>
      </c>
      <c r="C6899">
        <v>4.8764649999999996</v>
      </c>
    </row>
    <row r="6900" spans="1:3" x14ac:dyDescent="0.25">
      <c r="A6900">
        <v>17037</v>
      </c>
      <c r="B6900">
        <f t="shared" si="107"/>
        <v>1703.7</v>
      </c>
      <c r="C6900">
        <v>5.1362920000000001</v>
      </c>
    </row>
    <row r="6901" spans="1:3" x14ac:dyDescent="0.25">
      <c r="A6901">
        <v>17038</v>
      </c>
      <c r="B6901">
        <f t="shared" si="107"/>
        <v>1703.8000000000002</v>
      </c>
      <c r="C6901">
        <v>5.1607900000000004</v>
      </c>
    </row>
    <row r="6902" spans="1:3" x14ac:dyDescent="0.25">
      <c r="A6902">
        <v>17039</v>
      </c>
      <c r="B6902">
        <f t="shared" si="107"/>
        <v>1703.9</v>
      </c>
      <c r="C6902">
        <v>5.0748559999999996</v>
      </c>
    </row>
    <row r="6903" spans="1:3" x14ac:dyDescent="0.25">
      <c r="A6903">
        <v>17040</v>
      </c>
      <c r="B6903">
        <f t="shared" si="107"/>
        <v>1704</v>
      </c>
      <c r="C6903">
        <v>5.2243839999999997</v>
      </c>
    </row>
    <row r="6904" spans="1:3" x14ac:dyDescent="0.25">
      <c r="A6904">
        <v>17041</v>
      </c>
      <c r="B6904">
        <f t="shared" si="107"/>
        <v>1704.1000000000001</v>
      </c>
      <c r="C6904">
        <v>5.25434</v>
      </c>
    </row>
    <row r="6905" spans="1:3" x14ac:dyDescent="0.25">
      <c r="A6905">
        <v>17042</v>
      </c>
      <c r="B6905">
        <f t="shared" si="107"/>
        <v>1704.2</v>
      </c>
      <c r="C6905">
        <v>4.921862</v>
      </c>
    </row>
    <row r="6906" spans="1:3" x14ac:dyDescent="0.25">
      <c r="A6906">
        <v>17043</v>
      </c>
      <c r="B6906">
        <f t="shared" si="107"/>
        <v>1704.3000000000002</v>
      </c>
      <c r="C6906">
        <v>4.7508020000000002</v>
      </c>
    </row>
    <row r="6907" spans="1:3" x14ac:dyDescent="0.25">
      <c r="A6907">
        <v>17044</v>
      </c>
      <c r="B6907">
        <f t="shared" si="107"/>
        <v>1704.4</v>
      </c>
      <c r="C6907">
        <v>4.7512400000000001</v>
      </c>
    </row>
    <row r="6908" spans="1:3" x14ac:dyDescent="0.25">
      <c r="A6908">
        <v>17045</v>
      </c>
      <c r="B6908">
        <f t="shared" si="107"/>
        <v>1704.5</v>
      </c>
      <c r="C6908">
        <v>4.8595050000000004</v>
      </c>
    </row>
    <row r="6909" spans="1:3" x14ac:dyDescent="0.25">
      <c r="A6909">
        <v>17046</v>
      </c>
      <c r="B6909">
        <f t="shared" si="107"/>
        <v>1704.6000000000001</v>
      </c>
      <c r="C6909">
        <v>4.6509739999999997</v>
      </c>
    </row>
    <row r="6910" spans="1:3" x14ac:dyDescent="0.25">
      <c r="A6910">
        <v>17047</v>
      </c>
      <c r="B6910">
        <f t="shared" si="107"/>
        <v>1704.7</v>
      </c>
      <c r="C6910">
        <v>4.5935430000000004</v>
      </c>
    </row>
    <row r="6911" spans="1:3" x14ac:dyDescent="0.25">
      <c r="A6911">
        <v>17048</v>
      </c>
      <c r="B6911">
        <f t="shared" si="107"/>
        <v>1704.8000000000002</v>
      </c>
      <c r="C6911">
        <v>4.723814</v>
      </c>
    </row>
    <row r="6912" spans="1:3" x14ac:dyDescent="0.25">
      <c r="A6912">
        <v>17049</v>
      </c>
      <c r="B6912">
        <f t="shared" si="107"/>
        <v>1704.9</v>
      </c>
      <c r="C6912">
        <v>5.3967679999999998</v>
      </c>
    </row>
    <row r="6913" spans="1:3" x14ac:dyDescent="0.25">
      <c r="A6913">
        <v>17050</v>
      </c>
      <c r="B6913">
        <f t="shared" si="107"/>
        <v>1705</v>
      </c>
      <c r="C6913">
        <v>4.948868</v>
      </c>
    </row>
    <row r="6914" spans="1:3" x14ac:dyDescent="0.25">
      <c r="A6914">
        <v>17051</v>
      </c>
      <c r="B6914">
        <f t="shared" ref="B6914:B6977" si="108" xml:space="preserve"> A6914*0.1</f>
        <v>1705.1000000000001</v>
      </c>
      <c r="C6914">
        <v>4.291633</v>
      </c>
    </row>
    <row r="6915" spans="1:3" x14ac:dyDescent="0.25">
      <c r="A6915">
        <v>17052</v>
      </c>
      <c r="B6915">
        <f t="shared" si="108"/>
        <v>1705.2</v>
      </c>
      <c r="C6915">
        <v>4.1760429999999999</v>
      </c>
    </row>
    <row r="6916" spans="1:3" x14ac:dyDescent="0.25">
      <c r="A6916">
        <v>17053</v>
      </c>
      <c r="B6916">
        <f t="shared" si="108"/>
        <v>1705.3000000000002</v>
      </c>
      <c r="C6916">
        <v>4.5964219999999996</v>
      </c>
    </row>
    <row r="6917" spans="1:3" x14ac:dyDescent="0.25">
      <c r="A6917">
        <v>17054</v>
      </c>
      <c r="B6917">
        <f t="shared" si="108"/>
        <v>1705.4</v>
      </c>
      <c r="C6917">
        <v>4.5803820000000002</v>
      </c>
    </row>
    <row r="6918" spans="1:3" x14ac:dyDescent="0.25">
      <c r="A6918">
        <v>17055</v>
      </c>
      <c r="B6918">
        <f t="shared" si="108"/>
        <v>1705.5</v>
      </c>
      <c r="C6918">
        <v>4.6078669999999997</v>
      </c>
    </row>
    <row r="6919" spans="1:3" x14ac:dyDescent="0.25">
      <c r="A6919">
        <v>17056</v>
      </c>
      <c r="B6919">
        <f t="shared" si="108"/>
        <v>1705.6000000000001</v>
      </c>
      <c r="C6919">
        <v>4.7943100000000003</v>
      </c>
    </row>
    <row r="6920" spans="1:3" x14ac:dyDescent="0.25">
      <c r="A6920">
        <v>17057</v>
      </c>
      <c r="B6920">
        <f t="shared" si="108"/>
        <v>1705.7</v>
      </c>
      <c r="C6920">
        <v>3.8735529999999998</v>
      </c>
    </row>
    <row r="6921" spans="1:3" x14ac:dyDescent="0.25">
      <c r="A6921">
        <v>17058</v>
      </c>
      <c r="B6921">
        <f t="shared" si="108"/>
        <v>1705.8000000000002</v>
      </c>
      <c r="C6921">
        <v>4.6374740000000001</v>
      </c>
    </row>
    <row r="6922" spans="1:3" x14ac:dyDescent="0.25">
      <c r="A6922">
        <v>17059</v>
      </c>
      <c r="B6922">
        <f t="shared" si="108"/>
        <v>1705.9</v>
      </c>
      <c r="C6922">
        <v>4.0835340000000002</v>
      </c>
    </row>
    <row r="6923" spans="1:3" x14ac:dyDescent="0.25">
      <c r="A6923">
        <v>17060</v>
      </c>
      <c r="B6923">
        <f t="shared" si="108"/>
        <v>1706</v>
      </c>
      <c r="C6923">
        <v>4.2041880000000003</v>
      </c>
    </row>
    <row r="6924" spans="1:3" x14ac:dyDescent="0.25">
      <c r="A6924">
        <v>17061</v>
      </c>
      <c r="B6924">
        <f t="shared" si="108"/>
        <v>1706.1000000000001</v>
      </c>
      <c r="C6924">
        <v>4.7390569999999999</v>
      </c>
    </row>
    <row r="6925" spans="1:3" x14ac:dyDescent="0.25">
      <c r="A6925">
        <v>17062</v>
      </c>
      <c r="B6925">
        <f t="shared" si="108"/>
        <v>1706.2</v>
      </c>
      <c r="C6925">
        <v>4.7681630000000004</v>
      </c>
    </row>
    <row r="6926" spans="1:3" x14ac:dyDescent="0.25">
      <c r="A6926">
        <v>17063</v>
      </c>
      <c r="B6926">
        <f t="shared" si="108"/>
        <v>1706.3000000000002</v>
      </c>
      <c r="C6926">
        <v>4.5168150000000002</v>
      </c>
    </row>
    <row r="6927" spans="1:3" x14ac:dyDescent="0.25">
      <c r="A6927">
        <v>17064</v>
      </c>
      <c r="B6927">
        <f t="shared" si="108"/>
        <v>1706.4</v>
      </c>
      <c r="C6927">
        <v>4.507441</v>
      </c>
    </row>
    <row r="6928" spans="1:3" x14ac:dyDescent="0.25">
      <c r="A6928">
        <v>17065</v>
      </c>
      <c r="B6928">
        <f t="shared" si="108"/>
        <v>1706.5</v>
      </c>
      <c r="C6928">
        <v>4.6230000000000002</v>
      </c>
    </row>
    <row r="6929" spans="1:3" x14ac:dyDescent="0.25">
      <c r="A6929">
        <v>17066</v>
      </c>
      <c r="B6929">
        <f t="shared" si="108"/>
        <v>1706.6000000000001</v>
      </c>
      <c r="C6929">
        <v>4.6721349999999999</v>
      </c>
    </row>
    <row r="6930" spans="1:3" x14ac:dyDescent="0.25">
      <c r="A6930">
        <v>17067</v>
      </c>
      <c r="B6930">
        <f t="shared" si="108"/>
        <v>1706.7</v>
      </c>
      <c r="C6930">
        <v>4.7760300000000004</v>
      </c>
    </row>
    <row r="6931" spans="1:3" x14ac:dyDescent="0.25">
      <c r="A6931">
        <v>17068</v>
      </c>
      <c r="B6931">
        <f t="shared" si="108"/>
        <v>1706.8000000000002</v>
      </c>
      <c r="C6931">
        <v>5.1192630000000001</v>
      </c>
    </row>
    <row r="6932" spans="1:3" x14ac:dyDescent="0.25">
      <c r="A6932">
        <v>17069</v>
      </c>
      <c r="B6932">
        <f t="shared" si="108"/>
        <v>1706.9</v>
      </c>
      <c r="C6932">
        <v>4.6561130000000004</v>
      </c>
    </row>
    <row r="6933" spans="1:3" x14ac:dyDescent="0.25">
      <c r="A6933">
        <v>17070</v>
      </c>
      <c r="B6933">
        <f t="shared" si="108"/>
        <v>1707</v>
      </c>
      <c r="C6933">
        <v>4.82</v>
      </c>
    </row>
    <row r="6934" spans="1:3" x14ac:dyDescent="0.25">
      <c r="A6934">
        <v>17071</v>
      </c>
      <c r="B6934">
        <f t="shared" si="108"/>
        <v>1707.1000000000001</v>
      </c>
      <c r="C6934">
        <v>5.0536149999999997</v>
      </c>
    </row>
    <row r="6935" spans="1:3" x14ac:dyDescent="0.25">
      <c r="A6935">
        <v>17072</v>
      </c>
      <c r="B6935">
        <f t="shared" si="108"/>
        <v>1707.2</v>
      </c>
      <c r="C6935">
        <v>4.3972759999999997</v>
      </c>
    </row>
    <row r="6936" spans="1:3" x14ac:dyDescent="0.25">
      <c r="A6936">
        <v>17073</v>
      </c>
      <c r="B6936">
        <f t="shared" si="108"/>
        <v>1707.3000000000002</v>
      </c>
      <c r="C6936">
        <v>4.7797910000000003</v>
      </c>
    </row>
    <row r="6937" spans="1:3" x14ac:dyDescent="0.25">
      <c r="A6937">
        <v>17074</v>
      </c>
      <c r="B6937">
        <f t="shared" si="108"/>
        <v>1707.4</v>
      </c>
      <c r="C6937">
        <v>4.6673210000000003</v>
      </c>
    </row>
    <row r="6938" spans="1:3" x14ac:dyDescent="0.25">
      <c r="A6938">
        <v>17075</v>
      </c>
      <c r="B6938">
        <f t="shared" si="108"/>
        <v>1707.5</v>
      </c>
      <c r="C6938">
        <v>4.654522</v>
      </c>
    </row>
    <row r="6939" spans="1:3" x14ac:dyDescent="0.25">
      <c r="A6939">
        <v>17076</v>
      </c>
      <c r="B6939">
        <f t="shared" si="108"/>
        <v>1707.6000000000001</v>
      </c>
      <c r="C6939">
        <v>4.3776000000000002</v>
      </c>
    </row>
    <row r="6940" spans="1:3" x14ac:dyDescent="0.25">
      <c r="A6940">
        <v>17077</v>
      </c>
      <c r="B6940">
        <f t="shared" si="108"/>
        <v>1707.7</v>
      </c>
      <c r="C6940">
        <v>4.3683800000000002</v>
      </c>
    </row>
    <row r="6941" spans="1:3" x14ac:dyDescent="0.25">
      <c r="A6941">
        <v>17078</v>
      </c>
      <c r="B6941">
        <f t="shared" si="108"/>
        <v>1707.8000000000002</v>
      </c>
      <c r="C6941">
        <v>3.9169610000000001</v>
      </c>
    </row>
    <row r="6942" spans="1:3" x14ac:dyDescent="0.25">
      <c r="A6942">
        <v>17079</v>
      </c>
      <c r="B6942">
        <f t="shared" si="108"/>
        <v>1707.9</v>
      </c>
      <c r="C6942">
        <v>4.5433199999999996</v>
      </c>
    </row>
    <row r="6943" spans="1:3" x14ac:dyDescent="0.25">
      <c r="A6943">
        <v>17080</v>
      </c>
      <c r="B6943">
        <f t="shared" si="108"/>
        <v>1708</v>
      </c>
      <c r="C6943">
        <v>4.6465940000000003</v>
      </c>
    </row>
    <row r="6944" spans="1:3" x14ac:dyDescent="0.25">
      <c r="A6944">
        <v>17081</v>
      </c>
      <c r="B6944">
        <f t="shared" si="108"/>
        <v>1708.1000000000001</v>
      </c>
      <c r="C6944">
        <v>4.534929</v>
      </c>
    </row>
    <row r="6945" spans="1:3" x14ac:dyDescent="0.25">
      <c r="A6945">
        <v>17082</v>
      </c>
      <c r="B6945">
        <f t="shared" si="108"/>
        <v>1708.2</v>
      </c>
      <c r="C6945">
        <v>4.6138219999999999</v>
      </c>
    </row>
    <row r="6946" spans="1:3" x14ac:dyDescent="0.25">
      <c r="A6946">
        <v>17083</v>
      </c>
      <c r="B6946">
        <f t="shared" si="108"/>
        <v>1708.3000000000002</v>
      </c>
      <c r="C6946">
        <v>4.8546370000000003</v>
      </c>
    </row>
    <row r="6947" spans="1:3" x14ac:dyDescent="0.25">
      <c r="A6947">
        <v>17084</v>
      </c>
      <c r="B6947">
        <f t="shared" si="108"/>
        <v>1708.4</v>
      </c>
      <c r="C6947">
        <v>4.6658879999999998</v>
      </c>
    </row>
    <row r="6948" spans="1:3" x14ac:dyDescent="0.25">
      <c r="A6948">
        <v>17085</v>
      </c>
      <c r="B6948">
        <f t="shared" si="108"/>
        <v>1708.5</v>
      </c>
      <c r="C6948">
        <v>4.4318619999999997</v>
      </c>
    </row>
    <row r="6949" spans="1:3" x14ac:dyDescent="0.25">
      <c r="A6949">
        <v>17086</v>
      </c>
      <c r="B6949">
        <f t="shared" si="108"/>
        <v>1708.6000000000001</v>
      </c>
      <c r="C6949">
        <v>4.7464820000000003</v>
      </c>
    </row>
    <row r="6950" spans="1:3" x14ac:dyDescent="0.25">
      <c r="A6950">
        <v>17087</v>
      </c>
      <c r="B6950">
        <f t="shared" si="108"/>
        <v>1708.7</v>
      </c>
      <c r="C6950">
        <v>4.4699660000000003</v>
      </c>
    </row>
    <row r="6951" spans="1:3" x14ac:dyDescent="0.25">
      <c r="A6951">
        <v>17088</v>
      </c>
      <c r="B6951">
        <f t="shared" si="108"/>
        <v>1708.8000000000002</v>
      </c>
      <c r="C6951">
        <v>5.0293130000000001</v>
      </c>
    </row>
    <row r="6952" spans="1:3" x14ac:dyDescent="0.25">
      <c r="A6952">
        <v>17089</v>
      </c>
      <c r="B6952">
        <f t="shared" si="108"/>
        <v>1708.9</v>
      </c>
      <c r="C6952">
        <v>4.8187170000000004</v>
      </c>
    </row>
    <row r="6953" spans="1:3" x14ac:dyDescent="0.25">
      <c r="A6953">
        <v>17090</v>
      </c>
      <c r="B6953">
        <f t="shared" si="108"/>
        <v>1709</v>
      </c>
      <c r="C6953">
        <v>4.9034550000000001</v>
      </c>
    </row>
    <row r="6954" spans="1:3" x14ac:dyDescent="0.25">
      <c r="A6954">
        <v>17091</v>
      </c>
      <c r="B6954">
        <f t="shared" si="108"/>
        <v>1709.1000000000001</v>
      </c>
      <c r="C6954">
        <v>4.9284780000000001</v>
      </c>
    </row>
    <row r="6955" spans="1:3" x14ac:dyDescent="0.25">
      <c r="A6955">
        <v>17092</v>
      </c>
      <c r="B6955">
        <f t="shared" si="108"/>
        <v>1709.2</v>
      </c>
      <c r="C6955">
        <v>5.3246859999999998</v>
      </c>
    </row>
    <row r="6956" spans="1:3" x14ac:dyDescent="0.25">
      <c r="A6956">
        <v>17093</v>
      </c>
      <c r="B6956">
        <f t="shared" si="108"/>
        <v>1709.3000000000002</v>
      </c>
      <c r="C6956">
        <v>5.4434180000000003</v>
      </c>
    </row>
    <row r="6957" spans="1:3" x14ac:dyDescent="0.25">
      <c r="A6957">
        <v>17094</v>
      </c>
      <c r="B6957">
        <f t="shared" si="108"/>
        <v>1709.4</v>
      </c>
      <c r="C6957">
        <v>4.9226400000000003</v>
      </c>
    </row>
    <row r="6958" spans="1:3" x14ac:dyDescent="0.25">
      <c r="A6958">
        <v>17095</v>
      </c>
      <c r="B6958">
        <f t="shared" si="108"/>
        <v>1709.5</v>
      </c>
      <c r="C6958">
        <v>5.1962250000000001</v>
      </c>
    </row>
    <row r="6959" spans="1:3" x14ac:dyDescent="0.25">
      <c r="A6959">
        <v>17096</v>
      </c>
      <c r="B6959">
        <f t="shared" si="108"/>
        <v>1709.6000000000001</v>
      </c>
      <c r="C6959">
        <v>5.5585800000000001</v>
      </c>
    </row>
    <row r="6960" spans="1:3" x14ac:dyDescent="0.25">
      <c r="A6960">
        <v>17097</v>
      </c>
      <c r="B6960">
        <f t="shared" si="108"/>
        <v>1709.7</v>
      </c>
      <c r="C6960">
        <v>5.1430449999999999</v>
      </c>
    </row>
    <row r="6961" spans="1:3" x14ac:dyDescent="0.25">
      <c r="A6961">
        <v>17098</v>
      </c>
      <c r="B6961">
        <f t="shared" si="108"/>
        <v>1709.8000000000002</v>
      </c>
      <c r="C6961">
        <v>4.9040590000000002</v>
      </c>
    </row>
    <row r="6962" spans="1:3" x14ac:dyDescent="0.25">
      <c r="A6962">
        <v>17099</v>
      </c>
      <c r="B6962">
        <f t="shared" si="108"/>
        <v>1709.9</v>
      </c>
      <c r="C6962">
        <v>4.9463629999999998</v>
      </c>
    </row>
    <row r="6963" spans="1:3" x14ac:dyDescent="0.25">
      <c r="A6963">
        <v>17100</v>
      </c>
      <c r="B6963">
        <f t="shared" si="108"/>
        <v>1710</v>
      </c>
      <c r="C6963">
        <v>5.2211080000000001</v>
      </c>
    </row>
    <row r="6964" spans="1:3" x14ac:dyDescent="0.25">
      <c r="A6964">
        <v>17101</v>
      </c>
      <c r="B6964">
        <f t="shared" si="108"/>
        <v>1710.1000000000001</v>
      </c>
      <c r="C6964">
        <v>5.5534299999999996</v>
      </c>
    </row>
    <row r="6965" spans="1:3" x14ac:dyDescent="0.25">
      <c r="A6965">
        <v>17102</v>
      </c>
      <c r="B6965">
        <f t="shared" si="108"/>
        <v>1710.2</v>
      </c>
      <c r="C6965">
        <v>5.1193520000000001</v>
      </c>
    </row>
    <row r="6966" spans="1:3" x14ac:dyDescent="0.25">
      <c r="A6966">
        <v>17103</v>
      </c>
      <c r="B6966">
        <f t="shared" si="108"/>
        <v>1710.3000000000002</v>
      </c>
      <c r="C6966">
        <v>5.0570839999999997</v>
      </c>
    </row>
    <row r="6967" spans="1:3" x14ac:dyDescent="0.25">
      <c r="A6967">
        <v>17104</v>
      </c>
      <c r="B6967">
        <f t="shared" si="108"/>
        <v>1710.4</v>
      </c>
      <c r="C6967">
        <v>4.6234349999999997</v>
      </c>
    </row>
    <row r="6968" spans="1:3" x14ac:dyDescent="0.25">
      <c r="A6968">
        <v>17105</v>
      </c>
      <c r="B6968">
        <f t="shared" si="108"/>
        <v>1710.5</v>
      </c>
      <c r="C6968">
        <v>5.6725589999999997</v>
      </c>
    </row>
    <row r="6969" spans="1:3" x14ac:dyDescent="0.25">
      <c r="A6969">
        <v>17106</v>
      </c>
      <c r="B6969">
        <f t="shared" si="108"/>
        <v>1710.6000000000001</v>
      </c>
      <c r="C6969">
        <v>5.3764390000000004</v>
      </c>
    </row>
    <row r="6970" spans="1:3" x14ac:dyDescent="0.25">
      <c r="A6970">
        <v>17107</v>
      </c>
      <c r="B6970">
        <f t="shared" si="108"/>
        <v>1710.7</v>
      </c>
      <c r="C6970">
        <v>5.1928549999999998</v>
      </c>
    </row>
    <row r="6971" spans="1:3" x14ac:dyDescent="0.25">
      <c r="A6971">
        <v>17108</v>
      </c>
      <c r="B6971">
        <f t="shared" si="108"/>
        <v>1710.8000000000002</v>
      </c>
      <c r="C6971">
        <v>5.0998720000000004</v>
      </c>
    </row>
    <row r="6972" spans="1:3" x14ac:dyDescent="0.25">
      <c r="A6972">
        <v>17109</v>
      </c>
      <c r="B6972">
        <f t="shared" si="108"/>
        <v>1710.9</v>
      </c>
      <c r="C6972">
        <v>4.5321660000000001</v>
      </c>
    </row>
    <row r="6973" spans="1:3" x14ac:dyDescent="0.25">
      <c r="A6973">
        <v>17110</v>
      </c>
      <c r="B6973">
        <f t="shared" si="108"/>
        <v>1711</v>
      </c>
      <c r="C6973">
        <v>5.5277269999999996</v>
      </c>
    </row>
    <row r="6974" spans="1:3" x14ac:dyDescent="0.25">
      <c r="A6974">
        <v>17111</v>
      </c>
      <c r="B6974">
        <f t="shared" si="108"/>
        <v>1711.1000000000001</v>
      </c>
      <c r="C6974">
        <v>4.9902870000000004</v>
      </c>
    </row>
    <row r="6975" spans="1:3" x14ac:dyDescent="0.25">
      <c r="A6975">
        <v>17112</v>
      </c>
      <c r="B6975">
        <f t="shared" si="108"/>
        <v>1711.2</v>
      </c>
      <c r="C6975">
        <v>4.9779850000000003</v>
      </c>
    </row>
    <row r="6976" spans="1:3" x14ac:dyDescent="0.25">
      <c r="A6976">
        <v>17403</v>
      </c>
      <c r="B6976">
        <f t="shared" si="108"/>
        <v>1740.3000000000002</v>
      </c>
      <c r="C6976">
        <v>4.9162039999999996</v>
      </c>
    </row>
    <row r="6977" spans="1:3" x14ac:dyDescent="0.25">
      <c r="A6977">
        <v>17404</v>
      </c>
      <c r="B6977">
        <f t="shared" si="108"/>
        <v>1740.4</v>
      </c>
      <c r="C6977">
        <v>4.5006810000000002</v>
      </c>
    </row>
    <row r="6978" spans="1:3" x14ac:dyDescent="0.25">
      <c r="A6978">
        <v>17405</v>
      </c>
      <c r="B6978">
        <f t="shared" ref="B6978:B7041" si="109" xml:space="preserve"> A6978*0.1</f>
        <v>1740.5</v>
      </c>
      <c r="C6978">
        <v>4.7473299999999998</v>
      </c>
    </row>
    <row r="6979" spans="1:3" x14ac:dyDescent="0.25">
      <c r="A6979">
        <v>17406</v>
      </c>
      <c r="B6979">
        <f t="shared" si="109"/>
        <v>1740.6000000000001</v>
      </c>
      <c r="C6979">
        <v>4.5294169999999996</v>
      </c>
    </row>
    <row r="6980" spans="1:3" x14ac:dyDescent="0.25">
      <c r="A6980">
        <v>17407</v>
      </c>
      <c r="B6980">
        <f t="shared" si="109"/>
        <v>1740.7</v>
      </c>
      <c r="C6980">
        <v>4.681317</v>
      </c>
    </row>
    <row r="6981" spans="1:3" x14ac:dyDescent="0.25">
      <c r="A6981">
        <v>17408</v>
      </c>
      <c r="B6981">
        <f t="shared" si="109"/>
        <v>1740.8000000000002</v>
      </c>
      <c r="C6981">
        <v>4.6379510000000002</v>
      </c>
    </row>
    <row r="6982" spans="1:3" x14ac:dyDescent="0.25">
      <c r="A6982">
        <v>17409</v>
      </c>
      <c r="B6982">
        <f t="shared" si="109"/>
        <v>1740.9</v>
      </c>
      <c r="C6982">
        <v>4.6075340000000002</v>
      </c>
    </row>
    <row r="6983" spans="1:3" x14ac:dyDescent="0.25">
      <c r="A6983">
        <v>17410</v>
      </c>
      <c r="B6983">
        <f t="shared" si="109"/>
        <v>1741</v>
      </c>
      <c r="C6983">
        <v>4.5741699999999996</v>
      </c>
    </row>
    <row r="6984" spans="1:3" x14ac:dyDescent="0.25">
      <c r="A6984">
        <v>17411</v>
      </c>
      <c r="B6984">
        <f t="shared" si="109"/>
        <v>1741.1000000000001</v>
      </c>
      <c r="C6984">
        <v>4.5537979999999996</v>
      </c>
    </row>
    <row r="6985" spans="1:3" x14ac:dyDescent="0.25">
      <c r="A6985">
        <v>17412</v>
      </c>
      <c r="B6985">
        <f t="shared" si="109"/>
        <v>1741.2</v>
      </c>
      <c r="C6985">
        <v>4.6655110000000004</v>
      </c>
    </row>
    <row r="6986" spans="1:3" x14ac:dyDescent="0.25">
      <c r="A6986">
        <v>17413</v>
      </c>
      <c r="B6986">
        <f t="shared" si="109"/>
        <v>1741.3000000000002</v>
      </c>
      <c r="C6986">
        <v>4.490837</v>
      </c>
    </row>
  </sheetData>
  <phoneticPr fontId="1" type="noConversion"/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C0B8A2-E8DF-4F93-A1D8-7DD3A4C7DF99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A 8 E A A B Q S w M E F A A C A A g A W F h 6 U p S q + r a l A A A A 9 Q A A A B I A H A B D b 2 5 m a W c v U G F j a 2 F n Z S 5 4 b W w g o h g A K K A U A A A A A A A A A A A A A A A A A A A A A A A A A A A A h Y + x C s I w G I R f p W R v k k a E W v 6 m g 5 N g Q V D E N a S x D b a p N K n p u z n 4 S L 6 C F a 2 6 O d 5 3 d 3 B 3 v 9 4 g G 5 o 6 u K j O 6 t a k K M I U B c r I t t C m T F H v j m G M M g 4 b I U + i V M E Y N j Y Z r E 5 R 5 d w 5 I c R 7 j / 0 M t 1 1 J G K U R O e T r r a x U I 0 J t r B N G K v R p F f 9 b i M P + N Y Y z v K B 4 H j N M g U w M c m 2 + P h v n P t 0 f C M u + d n 2 n u H b h a g d k k k D e F / g D U E s D B B Q A A g A I A F h Y e l I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Y W H p S + j x e B g g B A A D 9 B A A A E w A c A E Z v c m 1 1 b G F z L 1 N l Y 3 R p b 2 4 x L m 0 g o h g A K K A U A A A A A A A A A A A A A A A A A A A A A A A A A A A A 3 Z B B S 8 N A E I X v g f y H Z X t J Y V n I N i o o H i R V C C I e j D 0 F y j a Z 1 s X N b t i d i F L y 3 9 2 S 1 p N e A 3 Y u M / N m 4 D 0 + D z U q a 8 j L 2 N O b O I o j / y Y d N G R G a 9 1 7 B E d S S m 6 J B o w j E u r Z q Z 0 y E K T c f / C l r f s W D C Y P S g P P r c G w + I T m 1 9 W r B + e r Q k u n Z L U E / 4 6 2 q + 6 u s v V j r n / 6 0 W O N F k 8 z T 7 l r f U P n T D B K 2 f 0 n O r m S u g f P i 5 2 x D l g q L s S c j X F m 9 M k 2 a q t q i Z a g 6 u w h b C k 3 I U 3 p p P F b 6 9 r c 6 r 4 1 5 V c H P j n G Z / s 9 H e W U M l I Y v M z 4 4 W F g 5 H Q Q 4 Y B B I q Z v N + C G Y R 5 H y v z l + j s 6 M T E 6 c T 7 o F h O j W 5 w P u m x i d N m / R P c N U E s B A i 0 A F A A C A A g A W F h 6 U p S q + r a l A A A A 9 Q A A A B I A A A A A A A A A A A A A A A A A A A A A A E N v b m Z p Z y 9 Q Y W N r Y W d l L n h t b F B L A Q I t A B Q A A g A I A F h Y e l I P y u m r p A A A A O k A A A A T A A A A A A A A A A A A A A A A A P E A A A B b Q 2 9 u d G V u d F 9 U e X B l c 1 0 u e G 1 s U E s B A i 0 A F A A C A A g A W F h 6 U v o 8 X g Y I A Q A A / Q Q A A B M A A A A A A A A A A A A A A A A A 4 g E A A E Z v c m 1 1 b G F z L 1 N l Y 3 R p b 2 4 x L m 1 Q S w U G A A A A A A M A A w D C A A A A N w M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c B 0 A A A A A A A B O H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s d X N 0 Z X I l M j A x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Y 2 x 1 c 3 R l c l 8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g z O D M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M t M j Z U M T E 6 M D A 6 M j M u M z c 4 M D Y 0 N 1 o i I C 8 + P E V u d H J 5 I F R 5 c G U 9 I k Z p b G x D b 2 x 1 b W 5 U e X B l c y I g V m F s d W U 9 I n N B d 1 U 9 I i A v P j x F b n R y e S B U e X B l P S J G a W x s Q 2 9 s d W 1 u T m F t Z X M i I F Z h b H V l P S J z W y Z x d W 9 0 O 0 N v b H V t b j E m c X V v d D s s J n F 1 b 3 Q 7 Q 2 9 s d W 1 u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N s d X N 0 Z X I g M S 9 B d X R v U m V t b 3 Z l Z E N v b H V t b n M x L n t D b 2 x 1 b W 4 x L D B 9 J n F 1 b 3 Q 7 L C Z x d W 9 0 O 1 N l Y 3 R p b 2 4 x L 2 N s d X N 0 Z X I g M S 9 B d X R v U m V t b 3 Z l Z E N v b H V t b n M x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2 N s d X N 0 Z X I g M S 9 B d X R v U m V t b 3 Z l Z E N v b H V t b n M x L n t D b 2 x 1 b W 4 x L D B 9 J n F 1 b 3 Q 7 L C Z x d W 9 0 O 1 N l Y 3 R p b 2 4 x L 2 N s d X N 0 Z X I g M S 9 B d X R v U m V t b 3 Z l Z E N v b H V t b n M x L n t D b 2 x 1 b W 4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j b H V z d G V y J T I w M S 9 P c m l n a W 5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2 x 1 c 3 R l c i U y M D E v T W 9 k a W Z p Y 2 F 0 b y U y M H R p c G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b H V z d G V y J T I w M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2 N s d X N 0 Z X J f M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O D Q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A z L T I 2 V D E x O j A x O j E w L j Q 5 N j Q 1 N D R a I i A v P j x F b n R y e S B U e X B l P S J G a W x s Q 2 9 s d W 1 u V H l w Z X M i I F Z h b H V l P S J z Q X d V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j b H V z d G V y I D I v Q X V 0 b 1 J l b W 9 2 Z W R D b 2 x 1 b W 5 z M S 5 7 Q 2 9 s d W 1 u M S w w f S Z x d W 9 0 O y w m c X V v d D t T Z W N 0 a W 9 u M S 9 j b H V z d G V y I D I v Q X V 0 b 1 J l b W 9 2 Z W R D b 2 x 1 b W 5 z M S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j b H V z d G V y I D I v Q X V 0 b 1 J l b W 9 2 Z W R D b 2 x 1 b W 5 z M S 5 7 Q 2 9 s d W 1 u M S w w f S Z x d W 9 0 O y w m c X V v d D t T Z W N 0 a W 9 u M S 9 j b H V z d G V y I D I v Q X V 0 b 1 J l b W 9 2 Z W R D b 2 x 1 b W 5 z M S 5 7 Q 2 9 s d W 1 u M i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Y 2 x 1 c 3 R l c i U y M D I v T 3 J p Z 2 l u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s d X N 0 Z X I l M j A y L 0 1 v Z G l m a W N h d G 8 l M j B 0 a X B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2 x 1 c 3 R l c i U y M D M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j b H V z d G V y X z M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A 1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A z L T I 2 V D E x O j A x O j U 5 L j U z O D c 4 M z B a I i A v P j x F b n R y e S B U e X B l P S J G a W x s Q 2 9 s d W 1 u V H l w Z X M i I F Z h b H V l P S J z Q X d V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j b H V z d G V y I D M v Q X V 0 b 1 J l b W 9 2 Z W R D b 2 x 1 b W 5 z M S 5 7 Q 2 9 s d W 1 u M S w w f S Z x d W 9 0 O y w m c X V v d D t T Z W N 0 a W 9 u M S 9 j b H V z d G V y I D M v Q X V 0 b 1 J l b W 9 2 Z W R D b 2 x 1 b W 5 z M S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j b H V z d G V y I D M v Q X V 0 b 1 J l b W 9 2 Z W R D b 2 x 1 b W 5 z M S 5 7 Q 2 9 s d W 1 u M S w w f S Z x d W 9 0 O y w m c X V v d D t T Z W N 0 a W 9 u M S 9 j b H V z d G V y I D M v Q X V 0 b 1 J l b W 9 2 Z W R D b 2 x 1 b W 5 z M S 5 7 Q 2 9 s d W 1 u M i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Y 2 x 1 c 3 R l c i U y M D M v T 3 J p Z 2 l u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s d X N 0 Z X I l M j A z L 0 1 v Z G l m a W N h d G 8 l M j B 0 a X B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2 x 1 c 3 R l c i U y M D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j b H V z d G V y X z Q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j k 4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w M y 0 y N l Q x M T o w M j o 0 O C 4 x O D k 2 N T Y w W i I g L z 4 8 R W 5 0 c n k g V H l w Z T 0 i R m l s b E N v b H V t b l R 5 c G V z I i B W Y W x 1 Z T 0 i c 0 F 3 V T 0 i I C 8 + P E V u d H J 5 I F R 5 c G U 9 I k Z p b G x D b 2 x 1 b W 5 O Y W 1 l c y I g V m F s d W U 9 I n N b J n F 1 b 3 Q 7 Q 2 9 s d W 1 u M S Z x d W 9 0 O y w m c X V v d D t D b 2 x 1 b W 4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Y 2 x 1 c 3 R l c i A 0 L 0 F 1 d G 9 S Z W 1 v d m V k Q 2 9 s d W 1 u c z E u e 0 N v b H V t b j E s M H 0 m c X V v d D s s J n F 1 b 3 Q 7 U 2 V j d G l v b j E v Y 2 x 1 c 3 R l c i A 0 L 0 F 1 d G 9 S Z W 1 v d m V k Q 2 9 s d W 1 u c z E u e 0 N v b H V t b j I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Y 2 x 1 c 3 R l c i A 0 L 0 F 1 d G 9 S Z W 1 v d m V k Q 2 9 s d W 1 u c z E u e 0 N v b H V t b j E s M H 0 m c X V v d D s s J n F 1 b 3 Q 7 U 2 V j d G l v b j E v Y 2 x 1 c 3 R l c i A 0 L 0 F 1 d G 9 S Z W 1 v d m V k Q 2 9 s d W 1 u c z E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N s d X N 0 Z X I l M j A 0 L 0 9 y a W d p b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b H V z d G V y J T I w N C 9 N b 2 R p Z m l j Y X R v J T I w d G l w b z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A P s p 4 Q m v T C Q b a a q Q J R z Z 5 E A A A A A A I A A A A A A B B m A A A A A Q A A I A A A A P x 8 M P 5 U l N 8 H K c e k B Z P 5 m m l g r 0 Y g W q 2 F q D T a q B N n 0 H V B A A A A A A 6 A A A A A A g A A I A A A A G u Q i D R / H j + O 6 0 q j M A 4 a B a t Y N m n v 8 / N 7 X 1 H l 7 P m T E l i 2 U A A A A B 2 f x N 4 c C w E a g Y 3 N j q u P q N 9 8 E E Y 1 + B z m f d / L i 7 0 M z G i b B N j 5 B M Y t b t C t P 1 Y y A 5 b B 9 A m 0 C o T 4 c f D w 7 K f M H 9 6 9 f 0 S / s A H h d 8 p P j u U 2 6 i O h v b m P Q A A A A N p / P + v b n 6 / 3 k k u 2 T o D N o z 9 j l Q v w n 9 E Y M R h 1 J m S S Q Q 3 u d M G 4 z D y 6 H a F X Q y v 6 u Z 7 6 s y D f d 3 y h O 2 I g D n k o W o b c c 0 0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AEB3905992E54BBAD901A47ED1CA8C" ma:contentTypeVersion="18" ma:contentTypeDescription="Create a new document." ma:contentTypeScope="" ma:versionID="855d489124c00489e273ad516665d482">
  <xsd:schema xmlns:xsd="http://www.w3.org/2001/XMLSchema" xmlns:xs="http://www.w3.org/2001/XMLSchema" xmlns:p="http://schemas.microsoft.com/office/2006/metadata/properties" xmlns:ns2="1c66cb88-db77-4d42-9dc4-fb37066edc24" xmlns:ns3="7cf861dc-a431-4ef3-8baf-d03d54e74a07" targetNamespace="http://schemas.microsoft.com/office/2006/metadata/properties" ma:root="true" ma:fieldsID="b4cc50d5a7126749e578fa96a9e405f8" ns2:_="" ns3:_="">
    <xsd:import namespace="1c66cb88-db77-4d42-9dc4-fb37066edc24"/>
    <xsd:import namespace="7cf861dc-a431-4ef3-8baf-d03d54e74a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66cb88-db77-4d42-9dc4-fb37066edc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b3a19cb6-1b10-4512-a12b-f76e45842a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861dc-a431-4ef3-8baf-d03d54e74a0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591ac723-6a7a-431d-b784-496353a11c74}" ma:internalName="TaxCatchAll" ma:showField="CatchAllData" ma:web="7cf861dc-a431-4ef3-8baf-d03d54e74a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c66cb88-db77-4d42-9dc4-fb37066edc24">
      <Terms xmlns="http://schemas.microsoft.com/office/infopath/2007/PartnerControls"/>
    </lcf76f155ced4ddcb4097134ff3c332f>
    <TaxCatchAll xmlns="7cf861dc-a431-4ef3-8baf-d03d54e74a07" xsi:nil="true"/>
  </documentManagement>
</p:properties>
</file>

<file path=customXml/itemProps1.xml><?xml version="1.0" encoding="utf-8"?>
<ds:datastoreItem xmlns:ds="http://schemas.openxmlformats.org/officeDocument/2006/customXml" ds:itemID="{EC8C85BB-763F-47A8-9346-503D3897E4B3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26F0F7D1-3BD1-41F4-8DA0-1892A5611C37}"/>
</file>

<file path=customXml/itemProps3.xml><?xml version="1.0" encoding="utf-8"?>
<ds:datastoreItem xmlns:ds="http://schemas.openxmlformats.org/officeDocument/2006/customXml" ds:itemID="{3CC275CC-E55A-4B30-84FF-CBF21B1AB5B6}"/>
</file>

<file path=customXml/itemProps4.xml><?xml version="1.0" encoding="utf-8"?>
<ds:datastoreItem xmlns:ds="http://schemas.openxmlformats.org/officeDocument/2006/customXml" ds:itemID="{330A65B4-C412-4123-980D-2CF18B6C638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cluster 1 (2)</vt:lpstr>
      <vt:lpstr>cluster 2</vt:lpstr>
      <vt:lpstr>cluster 3</vt:lpstr>
      <vt:lpstr>cluster 4</vt:lpstr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Ilaria</dc:creator>
  <cp:lastModifiedBy>Ilaria</cp:lastModifiedBy>
  <dcterms:created xsi:type="dcterms:W3CDTF">2015-06-05T18:17:20Z</dcterms:created>
  <dcterms:modified xsi:type="dcterms:W3CDTF">2021-03-26T11:03:40Z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0x01010068AEB3905992E54BBAD901A47ED1CA8C</vt:lpwstr>
  </property>
</Properties>
</file>